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zaffar.Nazarov\Downloads\"/>
    </mc:Choice>
  </mc:AlternateContent>
  <xr:revisionPtr revIDLastSave="0" documentId="13_ncr:1_{279E7D1D-BC9F-4185-873D-283526131D8C}" xr6:coauthVersionLast="47" xr6:coauthVersionMax="47" xr10:uidLastSave="{00000000-0000-0000-0000-000000000000}"/>
  <bookViews>
    <workbookView xWindow="-120" yWindow="-120" windowWidth="28110" windowHeight="16440" activeTab="1" xr2:uid="{D554A338-DA68-4BF3-8947-2BB2785DE348}"/>
  </bookViews>
  <sheets>
    <sheet name="рус" sheetId="2" r:id="rId1"/>
    <sheet name="ўзб" sheetId="1" r:id="rId2"/>
  </sheets>
  <definedNames>
    <definedName name="_xlnm._FilterDatabase" localSheetId="0" hidden="1">рус!$A$3:$D$1272</definedName>
    <definedName name="_xlnm._FilterDatabase" localSheetId="1" hidden="1">ўзб!$A$3:$D$1272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<sst xmlns="http://schemas.openxmlformats.org/spreadsheetml/2006/main" count="2548" uniqueCount="1276">
  <si>
    <t>№</t>
  </si>
  <si>
    <t>"KEZAR TEKS" MCHJ</t>
  </si>
  <si>
    <t>"STARLINE PACKING" MCHJ</t>
  </si>
  <si>
    <t>"BEST HAIR PRODUCTS" MCHJ XK</t>
  </si>
  <si>
    <t>"ENDEAVOUR GROUPS" MCHJ</t>
  </si>
  <si>
    <t>"TOSHBULOQ-TEKS" MCHJ</t>
  </si>
  <si>
    <t>"KARBONAT" AJ</t>
  </si>
  <si>
    <t>"LT TEXTILE INTERNATIONAL" MCHJ</t>
  </si>
  <si>
    <t>"MASTER GLOBAL PLYUS" MCHJ</t>
  </si>
  <si>
    <t>"RUXSHANA TEKS" XK</t>
  </si>
  <si>
    <t>"QUVA UMID AGRO" DX</t>
  </si>
  <si>
    <t>"NATIONAL CERAMICS" MCHJ QK</t>
  </si>
  <si>
    <t>"INDORAMA KOKAND FERTILIZERS AND CHEMICALS" AJ</t>
  </si>
  <si>
    <t>"TABRIZ SERVIS" XK</t>
  </si>
  <si>
    <t>"GLOBAL KOMSCO DAEWOO" MCHJ</t>
  </si>
  <si>
    <t>"MEGA ELEKTRO KABEL" MCHJ</t>
  </si>
  <si>
    <t>"ANGREN INSULATION" MCHJ</t>
  </si>
  <si>
    <t>"ZHONGTIAN CHEMICAL" MCHJ</t>
  </si>
  <si>
    <t>"RAW MATERIALS EXCLUSIVE" MCHJ</t>
  </si>
  <si>
    <t>"INDORAMA KOKAND TEXTILE" AJ</t>
  </si>
  <si>
    <t>"AGRO CITY" MCHJ</t>
  </si>
  <si>
    <t>"PAPER CAN" MCHJ</t>
  </si>
  <si>
    <t>"MAX OIL GROUP" MCHJ</t>
  </si>
  <si>
    <t>"RUNAMTEX" MCHJ XK</t>
  </si>
  <si>
    <t>"AGROMIR" MCHJ</t>
  </si>
  <si>
    <t>"CHUST TEXTILE" MCHJ</t>
  </si>
  <si>
    <t>"ANGREN ELEKTRO-IZOLIT" MCHJ</t>
  </si>
  <si>
    <t>"WANYANG" MCHJ</t>
  </si>
  <si>
    <t>"INTERNATIONAL PAPER" MCHJ</t>
  </si>
  <si>
    <t>"SIRDARYA CERAMIC PRODUCTION" MCHJ</t>
  </si>
  <si>
    <t>"GULDON SHARQ-INDUSTRIAL" MCHJ</t>
  </si>
  <si>
    <t>"GLOBAL TEXTILE SOLUTIONS" MCHJ</t>
  </si>
  <si>
    <t>"PAXTAKOR TEKS" MCHJ QK</t>
  </si>
  <si>
    <t>"SEDIR-PLASTIK" MCHJ XK</t>
  </si>
  <si>
    <t>"KOGONTEKS" MCHJ</t>
  </si>
  <si>
    <t>"BULUT TEXTILE" MCHJ</t>
  </si>
  <si>
    <t>"ATIYAJ-GULZAR" MCHJ</t>
  </si>
  <si>
    <t>"MILI GULISTON TEXTILE" MCHJ</t>
  </si>
  <si>
    <t>"MANGIT INVEST PLYS" MCHJ</t>
  </si>
  <si>
    <t>"FLOUR MEGA" MCHJ</t>
  </si>
  <si>
    <t>"GAZALKENT MEVA" MCHJ</t>
  </si>
  <si>
    <t>"EURO PACK" MCHJ</t>
  </si>
  <si>
    <t>"SVERXBELPROEKT" MCHJ</t>
  </si>
  <si>
    <t>"GRAND TEXTILE SERVICE" MCHJ</t>
  </si>
  <si>
    <t>"TIANCHENG  STONE" MCHJ</t>
  </si>
  <si>
    <t>"VODIY EXPO" MCHJ</t>
  </si>
  <si>
    <t>"BUNYODKOR" MCHJ</t>
  </si>
  <si>
    <t>"VODIY KIMYO SANOAT" XK</t>
  </si>
  <si>
    <t>"LUX CERAMICS GROUP" MCHJ QK</t>
  </si>
  <si>
    <t>"SAAS TEKS INVEST" MCHJ</t>
  </si>
  <si>
    <t>"SAMARQAND KAMALAK INVEST TEKSTIL" MCHJ</t>
  </si>
  <si>
    <t>"VIKAAZ PLAST" MCHJ</t>
  </si>
  <si>
    <t>"TERRY JAR TEXTILE" MCHJ</t>
  </si>
  <si>
    <t>NEW KAPITAL MCHJ</t>
  </si>
  <si>
    <t>"BIRINCHI REZINOTEXNIKA ZAVODI" MCHJ XK</t>
  </si>
  <si>
    <t>"FERGANSKAYA DOLINA FRESH SWEET" MCHJ</t>
  </si>
  <si>
    <t>"TEX INNO" MCHJ</t>
  </si>
  <si>
    <t>"DONG SAN INTERNATIONAL" MCHJ QK</t>
  </si>
  <si>
    <t>"UNIVERSAL FREEZING FOODS" MCHJ</t>
  </si>
  <si>
    <t>"REDFORT - TEXTILE" MCHJ</t>
  </si>
  <si>
    <t>"IS SAYRAM TUMOR" MCHJ</t>
  </si>
  <si>
    <t>"FERGANA-OSEANA" MCHJ</t>
  </si>
  <si>
    <t>"TOP-BOX" MCHJ</t>
  </si>
  <si>
    <t>XK RUZVON</t>
  </si>
  <si>
    <t>"INTERNATIONAL BEVERAGES TASHKENT" MCHJ XK</t>
  </si>
  <si>
    <t>"ZANGIOTA TOMORQA XIZMATI EXPORT" MCHJ</t>
  </si>
  <si>
    <t>"TEXTILE FINANCE KHOREZM" MCHJ</t>
  </si>
  <si>
    <t>"GREEN PROCESSING" MCHJ</t>
  </si>
  <si>
    <t>"PAXTAKOR GOLD TEXTILI" MCHJ</t>
  </si>
  <si>
    <t>"FLAT TILE" MCHJ</t>
  </si>
  <si>
    <t>"LEPRICON" MCHJ</t>
  </si>
  <si>
    <t>"SULTON TEX GROUP" MCHJ</t>
  </si>
  <si>
    <t>"NASRIYEV SHERMAT ZAYNIYEVICH" OK</t>
  </si>
  <si>
    <t>"SHAYHONTOHUR TEKSTIL" MCHJ XK</t>
  </si>
  <si>
    <t>"AGRO ASIA IMPEX" MCHJ</t>
  </si>
  <si>
    <t>"ALKIM TEKSTIL" MCHJ XK</t>
  </si>
  <si>
    <t>"ZAYTUNA IMPEX TRADING" MCHJ</t>
  </si>
  <si>
    <t>"AWP" MCHJ QK</t>
  </si>
  <si>
    <t>"BRIZ" MCHJ</t>
  </si>
  <si>
    <t>"BOBUR M AND F" MCHJ</t>
  </si>
  <si>
    <t>"GRAND FILLER" MCHJ</t>
  </si>
  <si>
    <t>"NORMUXAMMAD BROK SERVICE" XK</t>
  </si>
  <si>
    <t>"TEXTILE MILL TASHKENT" MCHJ QK</t>
  </si>
  <si>
    <t>"MEHNAT AGROFIRMASI" MCHJ</t>
  </si>
  <si>
    <t>"ZAYTUNA METAL EXPORT" MCHJ</t>
  </si>
  <si>
    <t>"BARHAYOT  IMPEX" MCHJ</t>
  </si>
  <si>
    <t>"ANTURAGE-TEX" MCHJ</t>
  </si>
  <si>
    <t>"ALMUS COMPANIES" MCHJ XK</t>
  </si>
  <si>
    <t>"FULL COTTON" MCHJ</t>
  </si>
  <si>
    <t>"CHELEBI TEXTILE" MCHJ XK</t>
  </si>
  <si>
    <t>OK ZULYA BARAKA BIZNES</t>
  </si>
  <si>
    <t>"WOOLL TEKS INTER" MCHJ</t>
  </si>
  <si>
    <t>"GRAIN" MCHJ</t>
  </si>
  <si>
    <t>"PARLAK AMBALAJ" MCHJ</t>
  </si>
  <si>
    <t>"ZAFARXON" MCHJ</t>
  </si>
  <si>
    <t>"SIRKECHI TASHTEKSTIL" MCHJ XK</t>
  </si>
  <si>
    <t>"TOXIRZODA GROUP" MCHJ</t>
  </si>
  <si>
    <t>"KOTMARKOT CA" MCHJ</t>
  </si>
  <si>
    <t>"BHR OUTPUT" MCHJ</t>
  </si>
  <si>
    <t>"PLUS PROMOTION" MCHJ</t>
  </si>
  <si>
    <t>"MURODLI SAVDO" MCHJ</t>
  </si>
  <si>
    <t>"BARAKA LEATHER" MCHJ</t>
  </si>
  <si>
    <t>"GURLAN MEVA FOOD AGRO FIRMASI" MCHJ</t>
  </si>
  <si>
    <t>"UNIPLAST EXPORT" MCHJ QK</t>
  </si>
  <si>
    <t>"TRADE GROUP IMPORT" MCHJ</t>
  </si>
  <si>
    <t>"CHOCO BLESSED" MCHJ</t>
  </si>
  <si>
    <t>"YOSH FUTBOLCHI" MCHJ</t>
  </si>
  <si>
    <t>MOLLIS MCHJ</t>
  </si>
  <si>
    <t>"APITEKS" MCHJ</t>
  </si>
  <si>
    <t>"AGRO PROD ONE" MCHJ</t>
  </si>
  <si>
    <t>"GULISTAN GOLD YARN" MCHJ</t>
  </si>
  <si>
    <t>"ECOSTYLE EXPORT" MCHJ</t>
  </si>
  <si>
    <t>"CRISTALL MEGA STAR" MCHJ</t>
  </si>
  <si>
    <t>"RADIOPREPARAT" UK</t>
  </si>
  <si>
    <t>"PARADISE GARDEN FRUITS" ICHK</t>
  </si>
  <si>
    <t>"KOGON NUR TEKS" MCHJ</t>
  </si>
  <si>
    <t>"DOLINA FRUKT EXPORT" MCHJ</t>
  </si>
  <si>
    <t>A.AKBARALI  MCHJ</t>
  </si>
  <si>
    <t>"UZKABEL" AJ</t>
  </si>
  <si>
    <t>"UNALEX" MCHJ</t>
  </si>
  <si>
    <t>"LOGISTIK EXPORT" MCHJ</t>
  </si>
  <si>
    <t>"LEGUMES" MCHJ</t>
  </si>
  <si>
    <t>"TAYFUN PLASTIK" MCHJ</t>
  </si>
  <si>
    <t>"BRIGHT NAVOI TEXTILE" MCHJ</t>
  </si>
  <si>
    <t>"ZUHO QAMAR" XK</t>
  </si>
  <si>
    <t>"FUBER SIDE-PLAST" MCHJ</t>
  </si>
  <si>
    <t>"PROFPACK" MCHJ</t>
  </si>
  <si>
    <t>"METSOL" MCHJ</t>
  </si>
  <si>
    <t>MCHJ SLADUS PRODUCE</t>
  </si>
  <si>
    <t>"BARKAS-TEKS" MCHJ</t>
  </si>
  <si>
    <t>"XUROSON MAX AGRO" MCHJ</t>
  </si>
  <si>
    <t>"POLYGASOIL TRADING" MCHJ</t>
  </si>
  <si>
    <t>"OPTIMAL OIL TRADE" MCHJ</t>
  </si>
  <si>
    <t>"SAMARKAND-BAKU AGRO BIZNESS" MCHJ QK</t>
  </si>
  <si>
    <t>"RICOMEL BEVERAGES" MCHJ</t>
  </si>
  <si>
    <t>"MAXAM-CHIRCHIQ" AJ</t>
  </si>
  <si>
    <t>"ASAKA AGRO EXP" MCHJ</t>
  </si>
  <si>
    <t>"KOSON BAXT TEKSTIL" MCHJ</t>
  </si>
  <si>
    <t>"SM UNITED" MCHJ</t>
  </si>
  <si>
    <t>"TEZLATGICH" MCHJ</t>
  </si>
  <si>
    <t>"AND BILLUR TEKS" MCHJ</t>
  </si>
  <si>
    <t>"TEKOS" MCHJ</t>
  </si>
  <si>
    <t>"EX-IM  TRADE" MCHJ</t>
  </si>
  <si>
    <t>"MAFSUF" XK</t>
  </si>
  <si>
    <t>"ULUGNOR INVEST TEKS" MCHJ</t>
  </si>
  <si>
    <t>"KABEL TECH  ENERGY" MCHJ</t>
  </si>
  <si>
    <t>"DILSHOD" FX</t>
  </si>
  <si>
    <t>"HEALTHYNUTS" MCHJ</t>
  </si>
  <si>
    <t>"BAXTTEKS FARM" MCHJ</t>
  </si>
  <si>
    <t>"ALUTEX" MCHJ</t>
  </si>
  <si>
    <t>"ASIA FRUITS" XK</t>
  </si>
  <si>
    <t>"KHAT DECOR" MCHJ</t>
  </si>
  <si>
    <t>"Z M BOBUR" MCHJ QK</t>
  </si>
  <si>
    <t>"PARDUS GLOBAL TEXTILE" MCHJ</t>
  </si>
  <si>
    <t>"FAZO GROUP" MCHJ</t>
  </si>
  <si>
    <t>"MAIDA ERSPORT" MCHJ</t>
  </si>
  <si>
    <t>"AGROTECA TRADE" MCHJ</t>
  </si>
  <si>
    <t>"SANOAT GILAM " MCHJ QK</t>
  </si>
  <si>
    <t>"LELO TEXTILE ELIT" MCHJ</t>
  </si>
  <si>
    <t>"KPC NUKUS HERBAL TECHNOLOGY" MCHJ</t>
  </si>
  <si>
    <t>"LATIF-SERS" MCHJ</t>
  </si>
  <si>
    <t>"FILAMENT TEXTILE GROUP" MCHJ</t>
  </si>
  <si>
    <t>"BUMA" MCHJ</t>
  </si>
  <si>
    <t>"POK SUT HALOL HAMKOR" MCHJ</t>
  </si>
  <si>
    <t>"PERILLA FOOD" MCHJ XK</t>
  </si>
  <si>
    <t>"BABY TOYS GARDEN" MCHJ</t>
  </si>
  <si>
    <t>"SHEROBOD CRYSTAL SALT" MCHJ</t>
  </si>
  <si>
    <t>"GLOBAL PLAST TARA" MCHJ</t>
  </si>
  <si>
    <t>MARYAMTEX MCHJ</t>
  </si>
  <si>
    <t>"ABROR BAXTIYOR XOJI" MCHJ</t>
  </si>
  <si>
    <t>"AZM MAKSTRADE" MCHJ</t>
  </si>
  <si>
    <t>"XAIT TEKS INVEST" MCHJ</t>
  </si>
  <si>
    <t>"IMRON IBN BAHODIR" MCHJ</t>
  </si>
  <si>
    <t>MCHJ MAROQAND SIFAT TEKSTIL</t>
  </si>
  <si>
    <t>"DENOV TEKSTIL KLASTER" MCHJ</t>
  </si>
  <si>
    <t>"LANEXTRAKT" MCHJ QK</t>
  </si>
  <si>
    <t>"BOTTLES OF FARANGIZ" MCHJ</t>
  </si>
  <si>
    <t>"PORLOQ-A" MCHJ</t>
  </si>
  <si>
    <t>"DILMUROD-ABDULQOSIM" MCHJ</t>
  </si>
  <si>
    <t>"MURODALI FARM TEKSTIL" MCHJ</t>
  </si>
  <si>
    <t>"AS GROUP TEX" MCHJ</t>
  </si>
  <si>
    <t>"MUAZZAM TEXTILE" MCHJ</t>
  </si>
  <si>
    <t>"A-UMAR TEX" MCHJ</t>
  </si>
  <si>
    <t>"TURON IMPEX TEKSTIL" MCHJ</t>
  </si>
  <si>
    <t>"DEKO INTERIOR" MCHJ</t>
  </si>
  <si>
    <t>"BONITO GROUP" MCHJ</t>
  </si>
  <si>
    <t>"ALTUS OMEGA" MCHJ</t>
  </si>
  <si>
    <t>"BUSINESS ORIENT" MCHJ</t>
  </si>
  <si>
    <t>"CANDY GOLD" MCHJ</t>
  </si>
  <si>
    <t>"PROMXIM IMPEX" MCHJ</t>
  </si>
  <si>
    <t>"TERMOPANEL LUX" XK</t>
  </si>
  <si>
    <t>"SILKROAD DRY FRUITS" MCHJ</t>
  </si>
  <si>
    <t>"ALITEX" MCHJ</t>
  </si>
  <si>
    <t>"POLISEM" MCHJ</t>
  </si>
  <si>
    <t>"ABDULLOHUMIDA" MCHJ</t>
  </si>
  <si>
    <t>"BIBISORA ZILOLA " MCHJ</t>
  </si>
  <si>
    <t>"ANAXMEDGAZ BIZNES" MCHJ</t>
  </si>
  <si>
    <t>"ASADBEK SAVDO SERVIS" MCHJ</t>
  </si>
  <si>
    <t>"ZUXRIDDIN BIZNES SERVIS " MCHJ</t>
  </si>
  <si>
    <t>"BILOL INVEST PLAST" MCHJ</t>
  </si>
  <si>
    <t>"OSTEX JIZZAKH" MCHJ QK</t>
  </si>
  <si>
    <t>"MARVEL JUICE AND TRADE" MCHJ</t>
  </si>
  <si>
    <t>"COLIBRI TEXTILE" MCHJ</t>
  </si>
  <si>
    <t>"HUROSON ECO TEXTILE" MCHJ</t>
  </si>
  <si>
    <t>"TERMIZ-AGRO-IMPEKS" MCHJ XK</t>
  </si>
  <si>
    <t>"ONE-NON" MCHJ</t>
  </si>
  <si>
    <t>"SAMO TEKSTIL SERVIS" MCHJ</t>
  </si>
  <si>
    <t>"CHOCO SOFT" MCHJ</t>
  </si>
  <si>
    <t>"MEDEX TEXTILE" MCHJ XK</t>
  </si>
  <si>
    <t>"BOLEZO TEKSTIL" MCHJ</t>
  </si>
  <si>
    <t>"PROMEAT GROUP CORP" MCHJ</t>
  </si>
  <si>
    <t>"AZIYA - STEEL PROM" MCHJ</t>
  </si>
  <si>
    <t>"VODIY PAXTASI" MCHJ</t>
  </si>
  <si>
    <t>"ENG GROUP TEKSTIL" MCHJ</t>
  </si>
  <si>
    <t>"A MA TI" MCHJ</t>
  </si>
  <si>
    <t>"URGUT MUXAMMADJON TEKSTIL" MCHJ</t>
  </si>
  <si>
    <t>"SHOHSULTON GROUP" MCHJ</t>
  </si>
  <si>
    <t>"SAVDO XARID BARAKA 2019" MCHJ</t>
  </si>
  <si>
    <t>"VR-PLAST TPE" MCHJ</t>
  </si>
  <si>
    <t>"STEPPE TURTLES" FX</t>
  </si>
  <si>
    <t>"PROFIT SYSTEM PLASTIC" MCHJ</t>
  </si>
  <si>
    <t>MCHJ "ISOCOM" QK</t>
  </si>
  <si>
    <t>"JASMIN CHAY INVEST" MCHJ</t>
  </si>
  <si>
    <t>"AZRUS TEXTILE" MCHJ</t>
  </si>
  <si>
    <t>"XORAZM TEX" MCHJ</t>
  </si>
  <si>
    <t>"TARLEPLAST" MCHJ</t>
  </si>
  <si>
    <t>"GLOBAL TRADE" MCHJ</t>
  </si>
  <si>
    <t>"MUSLIMA BEGIM BARAKA" MCHJ</t>
  </si>
  <si>
    <t>"MILI TEKS SIRDARYO" MCHJ</t>
  </si>
  <si>
    <t>"ZEBINISO-ONA" MCHJ</t>
  </si>
  <si>
    <t>"CONSTRUCTION SOLUTIONS" MCHJ</t>
  </si>
  <si>
    <t>"QAMASHI TEKSTIL" MCHJ</t>
  </si>
  <si>
    <t>"YASIN INVEST COLLECTION" MCHJ</t>
  </si>
  <si>
    <t>"SUN ASIA GREEN" MCHJ</t>
  </si>
  <si>
    <t>"LARA ASIA GROUP" MCHJ</t>
  </si>
  <si>
    <t>"MADANIYAT TEKSTIL" MCHJ</t>
  </si>
  <si>
    <t>"BUXORO ZARHAL TEKS" MCHJ</t>
  </si>
  <si>
    <t>"BLEND MIX" MCHJ</t>
  </si>
  <si>
    <t>"FORMULA HYDRO OIL" MCHJ</t>
  </si>
  <si>
    <t>"EVE SHOES" MCHJ</t>
  </si>
  <si>
    <t>"BARAKATTEX PLUS GROUP" MCHJ QK</t>
  </si>
  <si>
    <t>"IYMON RISK GAVHARI" MCHJ</t>
  </si>
  <si>
    <t>"BOGATIR" MCHJ QK</t>
  </si>
  <si>
    <t>"MUSAVARTEX" MCHJ</t>
  </si>
  <si>
    <t>"LG SABIR TEXTILE" MCHJ</t>
  </si>
  <si>
    <t>"IMPERIAL GLASS" MCHJ</t>
  </si>
  <si>
    <t>"ARTIKUL AZIYA KABEL" MCHJ</t>
  </si>
  <si>
    <t>"THERMOGOODS" MCHJ</t>
  </si>
  <si>
    <t>"CLASS-FOOD-SERVIS" MCHJ</t>
  </si>
  <si>
    <t>"YANTEKS" MCHJ</t>
  </si>
  <si>
    <t>"STAMPA TEXTILE" MCHJ</t>
  </si>
  <si>
    <t>"WHITE KERAMICA" MCHJ</t>
  </si>
  <si>
    <t>"SORGO TRADE" MCHJ</t>
  </si>
  <si>
    <t>"PERFECT FABLE TASTE" MCHJ</t>
  </si>
  <si>
    <t>"SUNNY FRUIT PRODUCTION" MCHJ</t>
  </si>
  <si>
    <t>"SURUR XAYR BIZNES" MCHJ</t>
  </si>
  <si>
    <t>"DAVR METALL" XK</t>
  </si>
  <si>
    <t>"AVA-TEN" MCHJ</t>
  </si>
  <si>
    <t>"CHIRCHIQ MEGA BIZNES" MCHJ</t>
  </si>
  <si>
    <t>"BILOLIDDIN BIZNES" MCHJ</t>
  </si>
  <si>
    <t>"OLIM DKSSH" MCHJ</t>
  </si>
  <si>
    <t>"SAM-DAHBED" MCHJ</t>
  </si>
  <si>
    <t>"PARKENT ZIYO NUR  TOMORQA XIZMAT" MCHJ</t>
  </si>
  <si>
    <t>"PREMIER TEXTILE" XK</t>
  </si>
  <si>
    <t>"SARDOBA TEKSTIL" MCHJ</t>
  </si>
  <si>
    <t>"ILTIFOT VA KO" MCHJ</t>
  </si>
  <si>
    <t>ASMAN SILICAT UK</t>
  </si>
  <si>
    <t>"DAE MYEONG ENTERPRISE" MCHJ</t>
  </si>
  <si>
    <t>"TWOPARTNERS" MCHJ</t>
  </si>
  <si>
    <t>ELASTIKUM MCHJ</t>
  </si>
  <si>
    <t>"ABDUSALOM OTA HOSILI" FX</t>
  </si>
  <si>
    <t>"GUL GAZLAMA TEKSTIL" MCHJ</t>
  </si>
  <si>
    <t>"DB GROUP ECO" MCHJ</t>
  </si>
  <si>
    <t>"GLOBALTEX" MCHJ</t>
  </si>
  <si>
    <t>"MEDIA HOME" MCHJ</t>
  </si>
  <si>
    <t>ULKAN-LAZIZ MCHJ</t>
  </si>
  <si>
    <t>MCHJ INNOART</t>
  </si>
  <si>
    <t>"ELXOLDING ILMIY ISHLAB-CHIQARISH BIRLASHMASI " MCHJ</t>
  </si>
  <si>
    <t>"SOF TEX" MCHJ</t>
  </si>
  <si>
    <t>"ASIA CARPET TEXTILE" MCHJ</t>
  </si>
  <si>
    <t>"AZIA ELEKTROIZOLYATOR" MCHJ</t>
  </si>
  <si>
    <t>"BATIK-2022" MCHJ</t>
  </si>
  <si>
    <t>"SEMURG-SAMARKAND" MCHJ</t>
  </si>
  <si>
    <t>"SUNNY SWEET FRUITS" MCHJ</t>
  </si>
  <si>
    <t>"JAHONORO ST" MCHJ</t>
  </si>
  <si>
    <t>"SOLTANBEY FLOW SOLUTIONS" MCHJ</t>
  </si>
  <si>
    <t>"AGRO PREMIX" MCHJ</t>
  </si>
  <si>
    <t>"MIRONOV AND BUBNOV INVEST" MCHJ</t>
  </si>
  <si>
    <t>"EL-MILANO EXTENSIONS" MCHJ</t>
  </si>
  <si>
    <t>"SAFOTEKS PROM" MCHJ</t>
  </si>
  <si>
    <t>"KHIVA" MCHJ</t>
  </si>
  <si>
    <t>"SAMINA PLYUS TEKSTIL" MCHJ</t>
  </si>
  <si>
    <t>"WOOD PLATE" MCHJ</t>
  </si>
  <si>
    <t>"FRUITSLAND EXPORT" MCHJ</t>
  </si>
  <si>
    <t>"A TO Z" MCHJ</t>
  </si>
  <si>
    <t>"TASHKENT TOBACCO" MCHJ</t>
  </si>
  <si>
    <t>FERGHANA WONDERLAND TEXTILE MCHJ</t>
  </si>
  <si>
    <t>"ROSTEXSTROY" MCHJ QK</t>
  </si>
  <si>
    <t>"CHOCOCREAM" MCHJ</t>
  </si>
  <si>
    <t>"MATBAA PAPER" MCHJ</t>
  </si>
  <si>
    <t>"OHANGARON METALLURGIYA QUVUR ZAVODI" MCHJ QK</t>
  </si>
  <si>
    <t>"NEW WAY INDUSTRIES" MCHJ</t>
  </si>
  <si>
    <t>"MIRUS TEXTILE GROUP" MCHJ</t>
  </si>
  <si>
    <t>MCHJ URGENCH CLUSTER GROUP</t>
  </si>
  <si>
    <t>"PROGUM TICARET" MCHJ</t>
  </si>
  <si>
    <t>"REAL PRODUCTION" MCHJ</t>
  </si>
  <si>
    <t>"KOSTO LINE HOLDING" MCHJ XK</t>
  </si>
  <si>
    <t>"MEGA BLOCK INVESTMENT" MCHJ XK</t>
  </si>
  <si>
    <t>"PAK TIMOFEY PLYUS" XK</t>
  </si>
  <si>
    <t>"FORSAJ INVEST" MCHJ</t>
  </si>
  <si>
    <t>"MEZON PLAST" MCHJ</t>
  </si>
  <si>
    <t>"LOLA ATIR UPA" MCHJ</t>
  </si>
  <si>
    <t>"ANIMALS AZIA" MCHJ</t>
  </si>
  <si>
    <t>IMKON XK</t>
  </si>
  <si>
    <t>"TEMIREXSPO" MCHJ</t>
  </si>
  <si>
    <t>SAMDORIA-COMPANY MCHJ</t>
  </si>
  <si>
    <t>"KANTEKS INVEST" MCHJ</t>
  </si>
  <si>
    <t>"GROAL PLYUS" MCHJ</t>
  </si>
  <si>
    <t>"URBAN STYLE" MCHJ</t>
  </si>
  <si>
    <t>"SLEDOPYT" MCHJ</t>
  </si>
  <si>
    <t>"XATIRCHI INVEST EXPORT" MCHJ XK</t>
  </si>
  <si>
    <t>TEGEN SOUS FUD MCHJ</t>
  </si>
  <si>
    <t>"GAUCH" MCHJ</t>
  </si>
  <si>
    <t>"SHAHRISABZ TEXTILE" MCHJ</t>
  </si>
  <si>
    <t>"BEST MASTER GROUP" MCHJ</t>
  </si>
  <si>
    <t>"BEST COLOR TEXTILE" MCHJ</t>
  </si>
  <si>
    <t>"SAYOR MOTORS" MCHJ</t>
  </si>
  <si>
    <t>"IZH-TRADING" MCHJ</t>
  </si>
  <si>
    <t>"PROCESS AND WATER CHEMICALS" MCHJ</t>
  </si>
  <si>
    <t>"GRAND CLOTH" MCHJ</t>
  </si>
  <si>
    <t>"WERSAID" MCHJ</t>
  </si>
  <si>
    <t>"ELITEX GROUP" MCHJ</t>
  </si>
  <si>
    <t>"AFSONA INVEST" MCHJ</t>
  </si>
  <si>
    <t>"LAN-C" MCHJ QK</t>
  </si>
  <si>
    <t>"FORTUNA-STOUN" XK</t>
  </si>
  <si>
    <t>"KELAJAK SAVDO RIVOJ BARAKA" MCHJ</t>
  </si>
  <si>
    <t>"VICTORY TEXTILE" MCHJ</t>
  </si>
  <si>
    <t>"VERO MODA" MCHJ XK</t>
  </si>
  <si>
    <t>"CLASS TEX PRODUCTION" MCHJ</t>
  </si>
  <si>
    <t>"CHORI PLAST" MCHJ</t>
  </si>
  <si>
    <t>"SAODAT SANOAT SERVIS" MCHJ</t>
  </si>
  <si>
    <t>"PRIME AGRO COMMODITIES" MCHJ</t>
  </si>
  <si>
    <t>"FORNAKS FARMA" MCHJ</t>
  </si>
  <si>
    <t>"GOOD GLASS MOSAIC" MCHJ</t>
  </si>
  <si>
    <t>"SOGDI TEX" MCHJ</t>
  </si>
  <si>
    <t>"EXPO KOLLOR PRIN TEKS" MCHJ</t>
  </si>
  <si>
    <t>"GLOBAL TECHNOMET" MCHJ</t>
  </si>
  <si>
    <t>"KASKAD QUYUV-MEXANIKA" MCHJ</t>
  </si>
  <si>
    <t>"MAXPRODUCT" MCHJ QK</t>
  </si>
  <si>
    <t>"TAS SINTEZ" MCHJ XK</t>
  </si>
  <si>
    <t>"HUMO-IMPEKS" MCHJ</t>
  </si>
  <si>
    <t>"TELKO SOLUTION" MCHJ</t>
  </si>
  <si>
    <t>"EUROSNAB TECHNOLOGY" MCHJ</t>
  </si>
  <si>
    <t>"SERVIS PLUS-2020" MCHJ</t>
  </si>
  <si>
    <t>"SOF GIGIENIK" MCHJ</t>
  </si>
  <si>
    <t>"METALL SOLUTION INTERNATIONAL 7777" MCHJ QK</t>
  </si>
  <si>
    <t>"RAMAZAN GP" MCHJ QK</t>
  </si>
  <si>
    <t>"ASIA KANDI" MCHJ QK</t>
  </si>
  <si>
    <t>"SHAFARINA" MCHJ</t>
  </si>
  <si>
    <t>"QUNDUZ-A" XK</t>
  </si>
  <si>
    <t>"DORA LINE" MCHJ</t>
  </si>
  <si>
    <t>"PETRO MAX OIL TRADE  " MCHJ</t>
  </si>
  <si>
    <t>"BANDIXON-AGROKLASTER" MCHJ</t>
  </si>
  <si>
    <t>"IMIR-TRADE GROUP" MCHJ</t>
  </si>
  <si>
    <t>"KADYROV MEDICAL TRADE" MCHJ</t>
  </si>
  <si>
    <t>"NBF PLASTIK" MCHJ</t>
  </si>
  <si>
    <t>"KAPITAL-MET-PLAST" XK</t>
  </si>
  <si>
    <t>"GARDENCELLS" MCHJ</t>
  </si>
  <si>
    <t>"TOTLI-KELAJAK" MCHJ</t>
  </si>
  <si>
    <t>"PERFECTFOODLAB" MCHJ</t>
  </si>
  <si>
    <t>"OQ SAROY TEXTILE" MCHJ</t>
  </si>
  <si>
    <t>"SUNNY LAND PRODUCTS" MCHJ</t>
  </si>
  <si>
    <t>"YUMUQBOY ERKIN" FX</t>
  </si>
  <si>
    <t>"QAYUM HOJI SERVIS" MCHJ</t>
  </si>
  <si>
    <t>"DIELUX BUSINESS" MCHJ</t>
  </si>
  <si>
    <t>"TRUST LEADER TRADING" MCHJ</t>
  </si>
  <si>
    <t>"MAYS BLUE FASHION" MCHJ</t>
  </si>
  <si>
    <t>"CHIN WOOD SERVICE" MCHJ</t>
  </si>
  <si>
    <t>"FRUIT JUICE" MCHJ QK</t>
  </si>
  <si>
    <t>"GREAT COTTON EXPORT" MCHJ</t>
  </si>
  <si>
    <t>"POLYPACK" MCHJ</t>
  </si>
  <si>
    <t>"FARIDBEK-ZAFARBEK" MCHJ</t>
  </si>
  <si>
    <t>"GLORY FOOD" MCHJ</t>
  </si>
  <si>
    <t>"SAM-KOM GROUP" MCHJ</t>
  </si>
  <si>
    <t>"BAZALT GRANITE" MCHJ</t>
  </si>
  <si>
    <t>"SHAKHMAN VEYSAL EXPORT" MCHJ</t>
  </si>
  <si>
    <t>"GOOD SALT PRODUCTION" MCHJ</t>
  </si>
  <si>
    <t>"FERGANA STONE PAPER" MCHJ</t>
  </si>
  <si>
    <t>SHIRIN ERTAK  MCHJ</t>
  </si>
  <si>
    <t>"BUKHARA NATURAL PRODUCT" MCHJ</t>
  </si>
  <si>
    <t>"NURIDIN  BOBO  BARAKA" MCHJ</t>
  </si>
  <si>
    <t>"TEXSTIL PLYUS" XK</t>
  </si>
  <si>
    <t>"GOLD-YARN TEXTILE" MCHJ</t>
  </si>
  <si>
    <t>"TERMO PACK" MCHJ</t>
  </si>
  <si>
    <t>"BIRCH-PRODUCT" MCHJ</t>
  </si>
  <si>
    <t>"VERTEKS" MCHJ</t>
  </si>
  <si>
    <t>"FRITE TRADE COM" MCHJ</t>
  </si>
  <si>
    <t>"KULOTA" MCHJ</t>
  </si>
  <si>
    <t>MCHJ AKSARTEKS INDUSTRY</t>
  </si>
  <si>
    <t>"MADYTEX" MCHJ</t>
  </si>
  <si>
    <t>"NARIMTEKS" MCHJ</t>
  </si>
  <si>
    <t>"MODERN TECHNOLOGY AND DEVELOPMENT" MCHJ</t>
  </si>
  <si>
    <t>"URGENCH CLUSTER" MCHJ</t>
  </si>
  <si>
    <t>"UZBEKISTAN GTL" MCHJ</t>
  </si>
  <si>
    <t>"TUKIMACHI ABDULLOH" MCHJ</t>
  </si>
  <si>
    <t>"PROFI CEM" MCHJ</t>
  </si>
  <si>
    <t>"NAVBAHOR-AGROLIMON" MCHJ</t>
  </si>
  <si>
    <t>"SYTECO" XK</t>
  </si>
  <si>
    <t>"TRAILER TRUSTED" MCHJ</t>
  </si>
  <si>
    <t>"POP TOOLS" MCHJ</t>
  </si>
  <si>
    <t>"MELOPLAST" MCHJ</t>
  </si>
  <si>
    <t>"ATCO HYGIENICS" MCHJ QK</t>
  </si>
  <si>
    <t>"TAKRO-OSIYO" MCHJ</t>
  </si>
  <si>
    <t>"MICROS PAK" MCHJ QK</t>
  </si>
  <si>
    <t>"ITEX FAMILY" MCHJ</t>
  </si>
  <si>
    <t>"RUBIFLEKS" XK</t>
  </si>
  <si>
    <t>"HAMROH KLASSIK TEKSTILL" OK</t>
  </si>
  <si>
    <t>ALL FOR BROILER MMN XK</t>
  </si>
  <si>
    <t>"PARTNERS-JD" MCHJ</t>
  </si>
  <si>
    <t>"AVIS PROM" MCHJ</t>
  </si>
  <si>
    <t>"YOUCHEM" MCHJ</t>
  </si>
  <si>
    <t>"HIGH TECH PANELS" MCHJ</t>
  </si>
  <si>
    <t>"FERMAN KIMYA" MCHJ</t>
  </si>
  <si>
    <t>INTERMAX PETROLEUM MCHJ</t>
  </si>
  <si>
    <t>"MIC BRO TEXTILE" MCHJ XK</t>
  </si>
  <si>
    <t>"LIFE COSMETIC PRODUCTS " MCHJ</t>
  </si>
  <si>
    <t>"SUVMASH" AJ</t>
  </si>
  <si>
    <t>LEATHER SHOES EXPORT MCHJ</t>
  </si>
  <si>
    <t>"PROFSNABGROUP" MCHJ</t>
  </si>
  <si>
    <t>"EXIM PROFIT MASTERS" MCHJ</t>
  </si>
  <si>
    <t>"GOLDEN HAPPINESS" MCHJ</t>
  </si>
  <si>
    <t>"NANO-GOLD PRODUCT" MCHJ</t>
  </si>
  <si>
    <t>"HABIB DIYOR MUQADDAS" MCHJ</t>
  </si>
  <si>
    <t>"URBAN RETAIL" MCHJ XK</t>
  </si>
  <si>
    <t>"CAPPADOCIA-TEXTILE" MCHJ</t>
  </si>
  <si>
    <t>"SWORK TIMUR TEX" MCHJ</t>
  </si>
  <si>
    <t>"ORCHIDEA LABRADOR" MCHJ</t>
  </si>
  <si>
    <t>"GOOD FOOD ORGANIC" MCHJ</t>
  </si>
  <si>
    <t>"V E K" MCHJ</t>
  </si>
  <si>
    <t>"NANYANG RED COTTON ANGEL TEXTILE" MCHJ</t>
  </si>
  <si>
    <t>"NATURAL TEXTILE" MCHJ</t>
  </si>
  <si>
    <t>"VOBKENT TOLA KLASTER" MCHJ</t>
  </si>
  <si>
    <t>"MEGA-BAROKA" MCHJ</t>
  </si>
  <si>
    <t>"SAYYORA FAVVORASI" MCHJ</t>
  </si>
  <si>
    <t>IRUSKON MCHJ</t>
  </si>
  <si>
    <t>"TRICOLOR" MCHJ</t>
  </si>
  <si>
    <t>"SAM-TEX ZARA" MCHJ</t>
  </si>
  <si>
    <t>"ORIENTAL GARMENT TEXTILES" MCHJ</t>
  </si>
  <si>
    <t>"INVICTUS TEXTILE" OK</t>
  </si>
  <si>
    <t>"ASIA PACK TECHNOLOGIES" QMJ</t>
  </si>
  <si>
    <t>PN USEVEN MCHJ</t>
  </si>
  <si>
    <t>"UZPOLITEX HOLDING" MCHJ</t>
  </si>
  <si>
    <t>"GRAND NEO CHEMICAL" MCHJ</t>
  </si>
  <si>
    <t>"REAL AGRO COTTON" UK</t>
  </si>
  <si>
    <t>"PRO KSIMA TRADE" MCHJ</t>
  </si>
  <si>
    <t>"MEGA TEKSTIL" MCHJ</t>
  </si>
  <si>
    <t>CABLE TRADE -QUVVAT MCHJ</t>
  </si>
  <si>
    <t>"FSA-INTER" MCHJ</t>
  </si>
  <si>
    <t>"CILASUN TASHKENT" MCHJ</t>
  </si>
  <si>
    <t>"IDEAL JIHOZ MEBEL" MCHJ</t>
  </si>
  <si>
    <t>"OSIYO GRAND TEKSTIL" MCHJ</t>
  </si>
  <si>
    <t>MCHJ BBU-AZAMAT</t>
  </si>
  <si>
    <t>"QADIR TEXTILE CLASTER" MCHJ</t>
  </si>
  <si>
    <t>"AHMAD ISROIL TEX" MCHJ</t>
  </si>
  <si>
    <t>"ALVINA L CHEMICAL" MCHJ</t>
  </si>
  <si>
    <t>"SAMARQAND MEVALARI" MCHJ</t>
  </si>
  <si>
    <t>BRANDO TECH MCHJ</t>
  </si>
  <si>
    <t>"QUALITY TEXTILE PRODUCTION" MCHJ</t>
  </si>
  <si>
    <t>"OQ  SAROY KLASTER" MCHJ</t>
  </si>
  <si>
    <t>"CERAMALUX" MCHJ</t>
  </si>
  <si>
    <t>"ADONIS TRADING TEXTILE" MCHJ</t>
  </si>
  <si>
    <t>"JIZZAX ECO TEXTILE" MCHJ</t>
  </si>
  <si>
    <t>"YUSUF OTA" FX</t>
  </si>
  <si>
    <t>"SANTEX-PROM-ARMA" XK</t>
  </si>
  <si>
    <t>"GOLD STAR PRODUCTION" MCHJ</t>
  </si>
  <si>
    <t>"NEW RETAIL" MCHJ</t>
  </si>
  <si>
    <t>"INVEST BOOK" MCHJ</t>
  </si>
  <si>
    <t>MCHJ SALAR UN-DON NON</t>
  </si>
  <si>
    <t>"OLIS OSMON" XK</t>
  </si>
  <si>
    <t>"EKOKERAMA" MCHJ</t>
  </si>
  <si>
    <t>"SPEKTR STAR" MCHJ</t>
  </si>
  <si>
    <t>"WINIRON OIL INDUSTRY" MCHJ QK</t>
  </si>
  <si>
    <t>"AKMALJON IQBOLJON ABRORJON" OK</t>
  </si>
  <si>
    <t>"LAKRITSROT" MCHJ</t>
  </si>
  <si>
    <t>"NAVOIYURAN" DK</t>
  </si>
  <si>
    <t>SP OOO "CHORTOQ MINERAL WATER"</t>
  </si>
  <si>
    <t>UK SAFE AUTOMATION MCHJ</t>
  </si>
  <si>
    <t>"TURAN  MIYA" MCHJ QK</t>
  </si>
  <si>
    <t>"RAVSHAN YODIK PRODUCTION" MCHJ</t>
  </si>
  <si>
    <t>"SHERBULOQ SANOAT TEKS" MCHJ</t>
  </si>
  <si>
    <t>"DECO PLAST MAX" MCHJ</t>
  </si>
  <si>
    <t>"BUKA RICHLAND INTERNATIONAL" MCHJ</t>
  </si>
  <si>
    <t>"BAQQOL-DON SAVDO" MCHJ</t>
  </si>
  <si>
    <t>"ELEGANT FIBER TEXTILE" MCHJ</t>
  </si>
  <si>
    <t>"BUMFA GROUP ASIA" MCHJ XK</t>
  </si>
  <si>
    <t>"URGANCH BAXMAL" MCHJ</t>
  </si>
  <si>
    <t>"NUR CHILONZOR" MCHJ</t>
  </si>
  <si>
    <t>"BUXOROGIPS" AJ QK</t>
  </si>
  <si>
    <t>"SAMARKAND STONE TRADE CORPORATION" MCHJ QK</t>
  </si>
  <si>
    <t>"VINTAGE DENIM" MCHJ</t>
  </si>
  <si>
    <t>"ART STONE POLIMER" MCHJ</t>
  </si>
  <si>
    <t>"AKTASH CUP" MCHJ QK</t>
  </si>
  <si>
    <t>"BEST TASTES TECHNOLOGY" MCHJ</t>
  </si>
  <si>
    <t>"LANKO MIYA" MCHJ QK</t>
  </si>
  <si>
    <t>"PROM TEXTILE" MCHJ</t>
  </si>
  <si>
    <t>"TEXTILE FASHION" MCHJ</t>
  </si>
  <si>
    <t>"OMAD KUMUSHKENT" MCHJ</t>
  </si>
  <si>
    <t>"BIOTON" MCHJ</t>
  </si>
  <si>
    <t>"ASL CORN ELIT" MCHJ</t>
  </si>
  <si>
    <t>"UZ PROM TEXTILE" MCHJ</t>
  </si>
  <si>
    <t>"B.H.T." MCHJ</t>
  </si>
  <si>
    <t>"ABF IMEX TRADE" MCHJ</t>
  </si>
  <si>
    <t>"ARK ECO TEXTILE CLUSTER" MCHJ</t>
  </si>
  <si>
    <t>"MONOMY" MCHJ</t>
  </si>
  <si>
    <t>"FT TEXTILE GROUP" MCHJ</t>
  </si>
  <si>
    <t>"POLY TEX SIRDARYO" MCHJ</t>
  </si>
  <si>
    <t>"ORGSELL" MCHJ</t>
  </si>
  <si>
    <t>"URG ISPANZA EXPORT" MCHJ</t>
  </si>
  <si>
    <t>"GREEN FOOD TREASURE BUSINESS" MCHJ</t>
  </si>
  <si>
    <t>"FORUS CAPITAL INVEST" MCHJ</t>
  </si>
  <si>
    <t>"OQ SUV" FX</t>
  </si>
  <si>
    <t>"REALTEXTILE" MCHJ</t>
  </si>
  <si>
    <t>"IMRON TEXTILE GROUP" XK</t>
  </si>
  <si>
    <t>"FASHION STAR" MCHJ</t>
  </si>
  <si>
    <t>"YEC GILAM" MCHJ</t>
  </si>
  <si>
    <t>"BETLIS TEKSTIL" MCHJ</t>
  </si>
  <si>
    <t>"BUKHARA AGRO FRESH" MCHJ</t>
  </si>
  <si>
    <t>"BOYOVUT TECHNO CLUSTER" MCHJ</t>
  </si>
  <si>
    <t>"JIZZAX KENTEKS" MCHJ</t>
  </si>
  <si>
    <t>"XINYUAN" MCHJ</t>
  </si>
  <si>
    <t>"ELKIMYO-SUPERFOS" MCHJ</t>
  </si>
  <si>
    <t>"SIRDARYA BEANS EXPORT" MCHJ</t>
  </si>
  <si>
    <t>"ORZU-TEKS" MCHJ</t>
  </si>
  <si>
    <t>"BALX-SURXON-TRANS" MCHJ</t>
  </si>
  <si>
    <t>"USMAN AFROIL" MCHJ</t>
  </si>
  <si>
    <t>"KID-KAMILA" MCHJ</t>
  </si>
  <si>
    <t>"SURXON SIFAT TEKSTIL" MCHJ</t>
  </si>
  <si>
    <t>"POLYMER PIGMENTS" MCHJ</t>
  </si>
  <si>
    <t>"TURON TEX" MCHJ</t>
  </si>
  <si>
    <t>"CERTUS TEXTILES" MCHJ</t>
  </si>
  <si>
    <t>"AL-XAKIM" XK</t>
  </si>
  <si>
    <t>"EGIDA-SIMAKX" MCHJ</t>
  </si>
  <si>
    <t>"BOYOVUT  COTTON  TEXTILE" MCHJ</t>
  </si>
  <si>
    <t>"DILSHOD  BRAVO  SERVISE" MCHJ</t>
  </si>
  <si>
    <t>"EXCLUSIVE INVEST GROUP" MCHJ</t>
  </si>
  <si>
    <t>"LINDO CONFECTIONERY" MCHJ</t>
  </si>
  <si>
    <t>"BAKAN TEX" MCHJ XK</t>
  </si>
  <si>
    <t>IK TEX MCHJ</t>
  </si>
  <si>
    <t>"RED STAR OXUS" MCHJ</t>
  </si>
  <si>
    <t>"NURSUX VENIK" MCHJ</t>
  </si>
  <si>
    <t>"FAZMAN TEKSTIL" MCHJ</t>
  </si>
  <si>
    <t>"AZIZHON SOCKS TEXTILE" MCHJ</t>
  </si>
  <si>
    <t>"DECONEXT CORP" MCHJ XK</t>
  </si>
  <si>
    <t>"NEWLAND" MCHJ</t>
  </si>
  <si>
    <t>"FERGHANA SPINNING" MCHJ QK</t>
  </si>
  <si>
    <t>"STARS WASTE" MCHJ</t>
  </si>
  <si>
    <t>"TECHNOLOGIES OF REAL TIME" MCHJ</t>
  </si>
  <si>
    <t>CELEBRITY STYLE MCHJ</t>
  </si>
  <si>
    <t>"UCHKURGAN TEXTILE" MCHJ</t>
  </si>
  <si>
    <t>"TUBO TEXTILE" MCHJ</t>
  </si>
  <si>
    <t>BARCHINOY-EXPORT MCHJ</t>
  </si>
  <si>
    <t>"BEST LICORICE TRADING" MCHJ XK</t>
  </si>
  <si>
    <t>"SHARQ TUBES" MCHJ QK</t>
  </si>
  <si>
    <t>"SKORTON TEKSTIL" MCHJ QK</t>
  </si>
  <si>
    <t>"PROCARE" MCHJ</t>
  </si>
  <si>
    <t>"FRESH FRUIT EX-IMP 2022" MCHJ</t>
  </si>
  <si>
    <t>"GLOBAL TEXTILE INFINITY" MCHJ QK</t>
  </si>
  <si>
    <t>"MEZON INVEST EXPORT" MCHJ</t>
  </si>
  <si>
    <t>"UYCHI ROZIYA TEXTILE" MCHJ</t>
  </si>
  <si>
    <t>"ZUNA-FAMILY" MCHJ</t>
  </si>
  <si>
    <t>"GLOBUZ-MARKETING" MCHJ</t>
  </si>
  <si>
    <t>"AZIYA-IMPEX" MCHJ</t>
  </si>
  <si>
    <t>"SELFIE-TEX" MCHJ</t>
  </si>
  <si>
    <t>"GD-PHARM" MCHJ XK</t>
  </si>
  <si>
    <t>"PANELPLAST" MCHJ</t>
  </si>
  <si>
    <t>"PARWANI" MCHJ</t>
  </si>
  <si>
    <t>"AHMAD-TEX-GROUP" MCHJ</t>
  </si>
  <si>
    <t>"FURAN TEKSTIL" MCHJ</t>
  </si>
  <si>
    <t>"ETERNAL BUSINESS PROGRESS" MCHJ QK</t>
  </si>
  <si>
    <t>"AZIYA FAVORIT PLYUS" MCHJ</t>
  </si>
  <si>
    <t>"DILFUZA DIZAYN" OK</t>
  </si>
  <si>
    <t>"SHARK ECO PLAST" XK</t>
  </si>
  <si>
    <t>"MAVIS GLOBAL" MCHJ</t>
  </si>
  <si>
    <t>"GRAND WORKS TOMORQA XIZMATI" MCHJ</t>
  </si>
  <si>
    <t>"PIPE METAL" MCHJ</t>
  </si>
  <si>
    <t>"POYTAXT GROUP" MCHJ</t>
  </si>
  <si>
    <t>"MASAR MUSHRIQ" MCHJ</t>
  </si>
  <si>
    <t>"PROMEXPO" MCHJ</t>
  </si>
  <si>
    <t>"FROMODA TEKSTIL" MCHJ</t>
  </si>
  <si>
    <t>"BARAKAT-ALFA" MCHJ</t>
  </si>
  <si>
    <t>"YUQORICHIRCHIQ ENERGY SYSTEMS" MCHJ</t>
  </si>
  <si>
    <t>"ASEPTICA" MCHJ</t>
  </si>
  <si>
    <t>"QURILISHBUTLASHXIZMAT" MCHJ</t>
  </si>
  <si>
    <t>"BUONUMORE" MCHJ</t>
  </si>
  <si>
    <t>"DIVAN TRADE CA" MCHJ</t>
  </si>
  <si>
    <t>"KITOB IP YIGIRUV" AJ</t>
  </si>
  <si>
    <t>"RAYHON APPAREL" MCHJ</t>
  </si>
  <si>
    <t>"KHORROT FISH HOUSE" UK</t>
  </si>
  <si>
    <t>"ORIENT PLASTIC" XK</t>
  </si>
  <si>
    <t>"DELTATEKS PROLINE" MCHJ XK</t>
  </si>
  <si>
    <t>"TRUCK SERVICE" MCHJ</t>
  </si>
  <si>
    <t>"NAVIEN UBK" MCHJ XK</t>
  </si>
  <si>
    <t>"TECHPROJECT" MCHJ</t>
  </si>
  <si>
    <t>"SHAHINA IMONA" MCHJ</t>
  </si>
  <si>
    <t>"TASTY PRODUCTION" MCHJ</t>
  </si>
  <si>
    <t>"UYCHI MAHLIYO FAYZ MASKANI" MCHJ</t>
  </si>
  <si>
    <t>"MUBINA KELAJAK OMAD" OK</t>
  </si>
  <si>
    <t>"ATIRGUL PLYUS" MCHJ</t>
  </si>
  <si>
    <t>"PELLE TEHNOLOGY" MCHJ</t>
  </si>
  <si>
    <t>"GULOBOD MEBEL" MCHJ</t>
  </si>
  <si>
    <t>"MASTER BROTHER" MCHJ</t>
  </si>
  <si>
    <t>"FOREST YARN" MCHJ</t>
  </si>
  <si>
    <t>"SMILE LUX" MCHJ</t>
  </si>
  <si>
    <t>"SHEROBOD SHIFO MASKANI" MCHJ</t>
  </si>
  <si>
    <t>"GRAND TOWEL TEXTILE" MCHJ</t>
  </si>
  <si>
    <t>"SVOX COMPANY" MCHJ</t>
  </si>
  <si>
    <t>"OZIQ OVQAT STANDART KARTON" MCHJ</t>
  </si>
  <si>
    <t>"BANDIXON TEXTILE CLUSTER" MCHJ</t>
  </si>
  <si>
    <t>"HOME COMFORT" MCHJ</t>
  </si>
  <si>
    <t>"IMON LAZZAT 2022" MCHJ</t>
  </si>
  <si>
    <t>"UBEXAM" MCHJ</t>
  </si>
  <si>
    <t>"MARATON TEXTILE" OK</t>
  </si>
  <si>
    <t>"NAVOIY GIPS XOMASHYO" MCHJ</t>
  </si>
  <si>
    <t>"ANVELT" MCHJ</t>
  </si>
  <si>
    <t>MCHJ KAROM-IMPEX</t>
  </si>
  <si>
    <t>"RUBBER TECHNICAL PRODUCTS" MCHJ</t>
  </si>
  <si>
    <t>"FIRST GLOBAL STONE" MCHJ</t>
  </si>
  <si>
    <t>"DONOTEX" MCHJ</t>
  </si>
  <si>
    <t>"ENERMAX" MCHJ</t>
  </si>
  <si>
    <t>"ZAMON TEKS" MCHJ</t>
  </si>
  <si>
    <t>"GRAN-LAB   " MCHJ</t>
  </si>
  <si>
    <t>"YOZYOVON FAYZ TEKS" MCHJ</t>
  </si>
  <si>
    <t>"TOPAZ COMPANY" MCHJ</t>
  </si>
  <si>
    <t>"ANGREN GOFROKARTON FABRIKASI NICOL-PACK" MCHJ XK</t>
  </si>
  <si>
    <t>"GRK ALYANS" XK</t>
  </si>
  <si>
    <t>"ZARAFSHON OYNA" MCHJ</t>
  </si>
  <si>
    <t>"SHUMANAY AGRO-IMPEX" MCHJ</t>
  </si>
  <si>
    <t>"MICRO CALSIUM" MCHJ</t>
  </si>
  <si>
    <t>"ROCKFIBER" MCHJ</t>
  </si>
  <si>
    <t>"LINAS-GROUP" MCHJ</t>
  </si>
  <si>
    <t>"ARSWELD" MCHJ</t>
  </si>
  <si>
    <t>"ALUCLASS" MCHJ</t>
  </si>
  <si>
    <t>"XAMIDULLA-AGRO" MCHJ</t>
  </si>
  <si>
    <t>"PROGRESS POLIMER STANDARTPLAST" MCHJ</t>
  </si>
  <si>
    <t>"SAFIYA-GOLD TEXTILE" MCHJ</t>
  </si>
  <si>
    <t>"EXCLUSIVE INDUSTRIAL-GROUP" MCHJ</t>
  </si>
  <si>
    <t>"ZARMARMAR STOUN" MCHJ</t>
  </si>
  <si>
    <t>"PROWEAR TEX" MCHJ</t>
  </si>
  <si>
    <t>"KHOREZMTEX FASHION" MCHJ</t>
  </si>
  <si>
    <t>"TECHNOPLASTIC" MCHJ</t>
  </si>
  <si>
    <t>"NANO PROFI PLAST" MCHJ</t>
  </si>
  <si>
    <t>"AKZONE" MCHJ</t>
  </si>
  <si>
    <t>"VEGAS-COLOR" OK</t>
  </si>
  <si>
    <t>"TURON STAL PROFIL" MCHJ</t>
  </si>
  <si>
    <t>"ST TEX" MCHJ</t>
  </si>
  <si>
    <t>"DIAMOND7GROUP" MCHJ</t>
  </si>
  <si>
    <t>"TESPACK INVESTMENT" MCHJ</t>
  </si>
  <si>
    <t>"BRENT TEX NAMANGAN" MCHJ</t>
  </si>
  <si>
    <t>"FLORA DARMON SHIFO" MCHJ</t>
  </si>
  <si>
    <t>"EMAN" MCHJ</t>
  </si>
  <si>
    <t>"STEEL WIRE TECH" MCHJ QK</t>
  </si>
  <si>
    <t>"PW EXIM TRADE" MCHJ</t>
  </si>
  <si>
    <t>"SHEROBOD SEMENT ZAVODI" MCHJ</t>
  </si>
  <si>
    <t>"SANAMJON JEWELLERY AND FASHION" MCHJ</t>
  </si>
  <si>
    <t>"ORIENT IMPEX CERAMIC" MCHJ</t>
  </si>
  <si>
    <t>"FRUITS TREES INVEST GROUP" MCHJ</t>
  </si>
  <si>
    <t>"ADMIRAL GROUP" MCHJ</t>
  </si>
  <si>
    <t>"RD GUVEN" MCHJ</t>
  </si>
  <si>
    <t>"BNBM BUILDING MATERIALS CENTRAL ASIA" MCHJ XK</t>
  </si>
  <si>
    <t>SAYHUN GROUP BOTTLERS MCHJ</t>
  </si>
  <si>
    <t>"BUXORO FAYZ TEKSTIL" MCHJ</t>
  </si>
  <si>
    <t>"TASHKENT COTTON TEXTILE" MCHJ XK</t>
  </si>
  <si>
    <t>"CHINA SANAY STROY" MCHJ</t>
  </si>
  <si>
    <t>"AKSU MODA" MCHJ</t>
  </si>
  <si>
    <t>"SURXON BAHOR TOMORQA XIZMATI" MCHJ</t>
  </si>
  <si>
    <t>"ISFAYRAMSOY EKSPORT SAVDO" MCHJ</t>
  </si>
  <si>
    <t>"MODAL JERSEY" MCHJ</t>
  </si>
  <si>
    <t>"MUHAMMADISO R I SQ BARAKA" MCHJ</t>
  </si>
  <si>
    <t>"LANMEI" MCHJ</t>
  </si>
  <si>
    <t>"FINLAND BUTTER" XK</t>
  </si>
  <si>
    <t>"TURAKURGAN SOCHNIY FRUKT EXPORT" MCHJ</t>
  </si>
  <si>
    <t>"NIKKO" MCHJ</t>
  </si>
  <si>
    <t>"VERIF" MCHJ</t>
  </si>
  <si>
    <t>"PLANET ALLIANCE" MCHJ</t>
  </si>
  <si>
    <t>"GARDEN BREEZE" FX</t>
  </si>
  <si>
    <t>"ASIA FIBER" MCHJ</t>
  </si>
  <si>
    <t>"PARKENT GOLD CHICKEN" XK</t>
  </si>
  <si>
    <t>"RUNO LUX BUXARA" MCHJ</t>
  </si>
  <si>
    <t>"STONE     PROFY    SERVISE" MCHJ</t>
  </si>
  <si>
    <t>"SAMPLASTSERVIS" MCHJ</t>
  </si>
  <si>
    <t>"RMX EXPORT" MCHJ</t>
  </si>
  <si>
    <t>"FAKTOR FAYZ" MCHJ</t>
  </si>
  <si>
    <t>"DEGREZ TEKS LTD" MCHJ</t>
  </si>
  <si>
    <t>"SILK ROAD WORLDWIDE" MCHJ</t>
  </si>
  <si>
    <t>"VERMITEXMIN" MCHJ</t>
  </si>
  <si>
    <t>MCHJ TEXNOINVEST-ST</t>
  </si>
  <si>
    <t>"LAZIZ" MCHJ</t>
  </si>
  <si>
    <t>"SITONNI" MCHJ</t>
  </si>
  <si>
    <t>"SANICO GROUP" MCHJ</t>
  </si>
  <si>
    <t>"BALANCE TEXTILE" MCHJ</t>
  </si>
  <si>
    <t>"BIOPLANTEK" MCHJ</t>
  </si>
  <si>
    <t>"SPICE EXPERT" MCHJ</t>
  </si>
  <si>
    <t>"OYBEK OTCHOPAR PLASTIK" MCHJ</t>
  </si>
  <si>
    <t>"INDIGO-TRADE-SX" MCHJ</t>
  </si>
  <si>
    <t>"KAMASHI TEXTILE" OK</t>
  </si>
  <si>
    <t>"BEST IN CLASS GROUP" MCHJ</t>
  </si>
  <si>
    <t>"SOKH EXPORT" MCHJ</t>
  </si>
  <si>
    <t>"HAVVO GREAT" MCHJ</t>
  </si>
  <si>
    <t>"OOO POLIMIX PAINTS" MCHJ</t>
  </si>
  <si>
    <t>"ASLANBEK BOYSUN" MCHJ</t>
  </si>
  <si>
    <t>"AZAR FAYZ CITY" MCHJ</t>
  </si>
  <si>
    <t>"TERMOTECH HOUSE" MCHJ</t>
  </si>
  <si>
    <t>"FIRDAVS SHIRINLIKLARI" XK</t>
  </si>
  <si>
    <t>"BABIES TOYS" MCHJ</t>
  </si>
  <si>
    <t>"CENTER OF CRYOGEN" MCHJ</t>
  </si>
  <si>
    <t>"FINEST DRINK PRODUCTION" MCHJ</t>
  </si>
  <si>
    <t>"DURABLE STONE CORP" MCHJ</t>
  </si>
  <si>
    <t>"NYLON MATERIALS" MCHJ</t>
  </si>
  <si>
    <t>"MUSTAFO FRUITS" MCHJ</t>
  </si>
  <si>
    <t>"ELLIKQALA DENIM" MCHJ</t>
  </si>
  <si>
    <t>"EDOGLASS-SERVIS" XK</t>
  </si>
  <si>
    <t>"QUVA UMID EXPORT" MCHJ</t>
  </si>
  <si>
    <t>"KUNPENG SUPPLY CHAIN" MCHJ</t>
  </si>
  <si>
    <t>"GLOBAL CARPETING PRODUCTION" MCHJ XK</t>
  </si>
  <si>
    <t>"GIZA COTTON TEX" MCHJ</t>
  </si>
  <si>
    <t>"PARVOZ CHOCOLA" MCHJ</t>
  </si>
  <si>
    <t>"STONE IMPEX" MCHJ</t>
  </si>
  <si>
    <t>"SUNNY FRUIT VALLEY" MCHJ</t>
  </si>
  <si>
    <t>"FS KIMYO SANOAT" MCHJ</t>
  </si>
  <si>
    <t>"RAGEFUL TEXTILE" MCHJ</t>
  </si>
  <si>
    <t>"TEXTILE GROUP ANDGOLD" MCHJ</t>
  </si>
  <si>
    <t>"DIYOR AGRO EKOFRUITS" MCHJ</t>
  </si>
  <si>
    <t>"GROUP EX-FER" MCHJ</t>
  </si>
  <si>
    <t>"BUKHARA AZTEKS" MCHJ</t>
  </si>
  <si>
    <t>"SHOX GOLD TEKSTEL" MCHJ</t>
  </si>
  <si>
    <t>"TEXTILE Z-R" MCHJ</t>
  </si>
  <si>
    <t>"SOB SAR BREND" MCHJ</t>
  </si>
  <si>
    <t>"DARITAL SHOES" MCHJ</t>
  </si>
  <si>
    <t>"BUILDING  SERVIS  GROUP" MCHJ</t>
  </si>
  <si>
    <t>"BECOS" MCHJ</t>
  </si>
  <si>
    <t>"KARAVAN FRUKTOV" MCHJ</t>
  </si>
  <si>
    <t>"NEFERTITI TEXTILE" MCHJ</t>
  </si>
  <si>
    <t>"UCHQUDUQ  FOTIMA ZUXRALAR 77777" MCHJ</t>
  </si>
  <si>
    <t>"NAVOIY FAYZCOM TEXTILE" MCHJ</t>
  </si>
  <si>
    <t>"KAPITAL GOLDEN" MCHJ</t>
  </si>
  <si>
    <t>"RUBBER GOODS PRODUCTION INDUSTRY" MCHJ</t>
  </si>
  <si>
    <t>"KSM AGRO PLUS" MCHJ</t>
  </si>
  <si>
    <t>"SWEET FRUIT JUICES" MCHJ</t>
  </si>
  <si>
    <t>"EVROMETAL-AZIA" MCHJ</t>
  </si>
  <si>
    <t>"BIO XIMOYA TRADE" MCHJ</t>
  </si>
  <si>
    <t>"ZARAFSHAN GOLDEN G R O U P" MCHJ</t>
  </si>
  <si>
    <t>"KAOLIN CERAMICS" MCHJ</t>
  </si>
  <si>
    <t>"VEGATEX" MCHJ</t>
  </si>
  <si>
    <t>"DASTARXAN SPB" MCHJ</t>
  </si>
  <si>
    <t>"MULTI BUSINESS  COMPANY" MCHJ</t>
  </si>
  <si>
    <t>YUKSALISH AGRO TRANS LOGISTIKA MCHJ</t>
  </si>
  <si>
    <t>"KVALITET VOSTOK GROUP" MCHJ</t>
  </si>
  <si>
    <t>ERGASHEV SODIKJON SABIROVICH</t>
  </si>
  <si>
    <t>"SAM FIORENTA" MCHJ</t>
  </si>
  <si>
    <t>"BALTCELL PAPER" MCHJ</t>
  </si>
  <si>
    <t>"DENOV OLTIN DON" MCHJ</t>
  </si>
  <si>
    <t>"GROUPTEXTIL" MCHJ</t>
  </si>
  <si>
    <t>"COTTON WORLD TEX" MCHJ</t>
  </si>
  <si>
    <t>"EXCELLENT TILES" OK</t>
  </si>
  <si>
    <t>"NANOPLEKS" MCHJ</t>
  </si>
  <si>
    <t>"XOJELI UN MAXSULOTLARI" MCHJ</t>
  </si>
  <si>
    <t>"POKIZA TUZ SAVDO" MCHJ</t>
  </si>
  <si>
    <t>"BARAKA-TEKSTIL GROUP" MCHJ</t>
  </si>
  <si>
    <t>"JASURBEK-AZIZBEK TEKSTIL" OK</t>
  </si>
  <si>
    <t>"BUSINESS TEX" MCHJ QK</t>
  </si>
  <si>
    <t>"QIZILTEPA FOSFORIT" MCHJ</t>
  </si>
  <si>
    <t>"FROZEN FOODS" MCHJ</t>
  </si>
  <si>
    <t>"BEKOBOD GAZ TARAQQIYOT" MCHJ</t>
  </si>
  <si>
    <t>"ZAPOSHIVOM" MCHJ</t>
  </si>
  <si>
    <t>"MUXAMMADRIZO" XK</t>
  </si>
  <si>
    <t>"AFGHAN-GERMAN COMPANY" MCHJ XK</t>
  </si>
  <si>
    <t>"GGY TEXTILE" MCHJ</t>
  </si>
  <si>
    <t>"MUZRABOT-MARKAZ SAVDO" MCHJ</t>
  </si>
  <si>
    <t>"BEND ENGINEERING COM" MCHJ</t>
  </si>
  <si>
    <t>"JAYXUN CHORVA NASLCHILIK KLASTER" MCHJ</t>
  </si>
  <si>
    <t>"OLTIN TEGIRMON GROUP" MCHJ</t>
  </si>
  <si>
    <t>"GOLDEN FABRIC TEXTILE" MCHJ</t>
  </si>
  <si>
    <t>"MAX INSTANT" MCHJ</t>
  </si>
  <si>
    <t>"TURON-SOF TEKSTIL" MCHJ</t>
  </si>
  <si>
    <t>"DAKA-TEX" MCHJ XK</t>
  </si>
  <si>
    <t>"NAVIGUL" MCHJ QK</t>
  </si>
  <si>
    <t>"UZTEX UCHKURGAN" MCHJ</t>
  </si>
  <si>
    <t>"LYUKS GRANIT TRADE" MCHJ</t>
  </si>
  <si>
    <t>"PROMET SPT" MCHJ</t>
  </si>
  <si>
    <t>"STELLA MODA" MCHJ</t>
  </si>
  <si>
    <t>"OBOD JAXON RIVOJI" OK</t>
  </si>
  <si>
    <t>"TEXTILE FINANCE NAMANGAN" MCHJ XK</t>
  </si>
  <si>
    <t>"GAZALKENT GRANIT INVEST" MCHJ</t>
  </si>
  <si>
    <t>INTELLIGENT PROCESSING MCHJ</t>
  </si>
  <si>
    <t>"GOLDEN CHICKEN BUKHARA" MCHJ</t>
  </si>
  <si>
    <t>"URGUT-SHARQ" MCHJ</t>
  </si>
  <si>
    <t>"PHARM-MICRO TECHNOLOGY" MCHJ</t>
  </si>
  <si>
    <t>"OGNEUPOR" MCHJ</t>
  </si>
  <si>
    <t>"EVEREST ASBEST" MCHJ</t>
  </si>
  <si>
    <t>"CENTRAL ASIA CHEMICALS" MCHJ</t>
  </si>
  <si>
    <t>"EXCLUSIVE DIAMOND BLINDS" MCHJ</t>
  </si>
  <si>
    <t>"AVIG LTD" MCHJ QK</t>
  </si>
  <si>
    <t>"AGRO EXPORT ALYANS" MCHJ</t>
  </si>
  <si>
    <t>"DOLESH PREMIUM" MCHJ</t>
  </si>
  <si>
    <t>"ALL BEST FOOD" MCHJ</t>
  </si>
  <si>
    <t>"NBF MED" MCHJ</t>
  </si>
  <si>
    <t>"SUN FRUITS" MCHJ</t>
  </si>
  <si>
    <t>"VIS UNITA FORTIOR" MCHJ</t>
  </si>
  <si>
    <t>"KHAT PRINT PRO" MCHJ</t>
  </si>
  <si>
    <t>"HALSICA" MCHJ</t>
  </si>
  <si>
    <t>"OHANGARON CHICKEN INDUSTRY" MCHJ</t>
  </si>
  <si>
    <t>"BLUE STAR GROUP" MCHJ</t>
  </si>
  <si>
    <t>"SHINKONTRAKTTORG" MCHJ</t>
  </si>
  <si>
    <t>"NAM MOTOR SERVIS" MCHJ</t>
  </si>
  <si>
    <t>"ORIFJON-OLIMJON" XF</t>
  </si>
  <si>
    <t>"TEDA" MCHJ</t>
  </si>
  <si>
    <t>"YAZ TEKS BUNYODKOR" MCHJ</t>
  </si>
  <si>
    <t>"BAYTUTEKS" MCHJ</t>
  </si>
  <si>
    <t>"BEKMAN BEST" MCHJ</t>
  </si>
  <si>
    <t>"B END D MANUFACTURING COMPANY" MCHJ</t>
  </si>
  <si>
    <t>"TECHNOTEX CLUSTER" MCHJ</t>
  </si>
  <si>
    <t>"SAM GOLD STONE" MCHJ</t>
  </si>
  <si>
    <t>"RUBBER MAX SPORT" MCHJ</t>
  </si>
  <si>
    <t>"W-TECH TEKMAN" MCHJ</t>
  </si>
  <si>
    <t>"HILOL TEKSTIL SOF" MCHJ</t>
  </si>
  <si>
    <t>"SAMADOV AZIZJON SOBIRJONOVICH" XK</t>
  </si>
  <si>
    <t>"ROCK CRUSHER" MCHJ</t>
  </si>
  <si>
    <t>"FLEX HOSE" XK</t>
  </si>
  <si>
    <t>"ARAKS STROY BM" MCHJ</t>
  </si>
  <si>
    <t>"FERTEKS ALL" MCHJ</t>
  </si>
  <si>
    <t>"OM-AK-NUR-BIZNES" MCHJ</t>
  </si>
  <si>
    <t>"SHUXRAT SOF METALL" MCHJ</t>
  </si>
  <si>
    <t>"ALI TEKSTIL GRAND SERVIS" MCHJ</t>
  </si>
  <si>
    <t>"ZARSHED EVROSTROY" MCHJ</t>
  </si>
  <si>
    <t>"SURXON GOLDEN TRADE" MCHJ</t>
  </si>
  <si>
    <t>"MUSA-SERVIS" MCHJ</t>
  </si>
  <si>
    <t>"JAHAN METAL SERVIS" MCHJ</t>
  </si>
  <si>
    <t>"CHEMLEATHER" MCHJ</t>
  </si>
  <si>
    <t>"SHAKAR-BODOM" OK</t>
  </si>
  <si>
    <t>"BG UZ" MCHJ</t>
  </si>
  <si>
    <t>"BILAL GLOBAL CAPES" MCHJ</t>
  </si>
  <si>
    <t>"GROUP IMPEX TEXTILE" MCHJ</t>
  </si>
  <si>
    <t>"ELEMENT PAINT" MCHJ</t>
  </si>
  <si>
    <t>"MARMAR STANDART  " MCHJ</t>
  </si>
  <si>
    <t>"TINCHLIK" XK</t>
  </si>
  <si>
    <t>"ZOO AZIA" MCHJ</t>
  </si>
  <si>
    <t>"UZAGROTRADE" MCHJ</t>
  </si>
  <si>
    <t>"ZAROFATTEX" MCHJ</t>
  </si>
  <si>
    <t>"WILD ANIMALS GROUP" XK</t>
  </si>
  <si>
    <t>"NAVOIY-ISHONCH-GILAMLARI" MCHJ QK</t>
  </si>
  <si>
    <t>"MUDALIN TEX" MCHJ</t>
  </si>
  <si>
    <t>"FAYZ-CHORVADORI" FX</t>
  </si>
  <si>
    <t>"AL DON PROGRESS" MCHJ</t>
  </si>
  <si>
    <t>"RAVNAQ TEX" MCHJ</t>
  </si>
  <si>
    <t>"IN SPIRIT" MCHJ</t>
  </si>
  <si>
    <t>"NATIONAL FRUIT EXPO" MCHJ</t>
  </si>
  <si>
    <t>"BIG FAMILY PROF" MCHJ</t>
  </si>
  <si>
    <t>"BUXARA ALIYANS FUT" MCHJ</t>
  </si>
  <si>
    <t>"FAR BARAKA XIZMAT" XK</t>
  </si>
  <si>
    <t>"ACCORD-VISION" MCHJ QK</t>
  </si>
  <si>
    <t>"FARXOD TEKSTIL" OK</t>
  </si>
  <si>
    <t>"TILLA LOLA GROUP" MCHJ</t>
  </si>
  <si>
    <t>"NAMANGANVINO" MCHJ QK</t>
  </si>
  <si>
    <t>"SOF SUV SERVIS" MCHJ</t>
  </si>
  <si>
    <t>"SAM EKSPRES SAVDO PLUS" MCHJ</t>
  </si>
  <si>
    <t>"AL RAHMON TEXTILE MAX" MCHJ</t>
  </si>
  <si>
    <t>JAPAN UZ TRADE HOUSE MCHJ</t>
  </si>
  <si>
    <t>"PAHTAMASH" MCHJ</t>
  </si>
  <si>
    <t>"TEXNO PROGRESS PARRANDA" MCHJ</t>
  </si>
  <si>
    <t>"DINAR EXIM" MCHJ</t>
  </si>
  <si>
    <t>"VOITTO" MCHJ</t>
  </si>
  <si>
    <t>"SERA IMPEKS" MCHJ</t>
  </si>
  <si>
    <t>"AREL KONFEKSIYON" MCHJ QK</t>
  </si>
  <si>
    <t>"BOBIRBEK-TEKSTIL" MCHJ</t>
  </si>
  <si>
    <t>NASR SNACK MCHJ  XORIJIY KORXONA</t>
  </si>
  <si>
    <t>MCHJ FEEL FREE GROUP</t>
  </si>
  <si>
    <t>"TASH-PET" MCHJ</t>
  </si>
  <si>
    <t>"JAMSHID FARRUX BOBOMURODOVLAR" FX</t>
  </si>
  <si>
    <t>"HORECATRADE" MCHJ</t>
  </si>
  <si>
    <t>"JOVI MIX" MCHJ</t>
  </si>
  <si>
    <t>"APEX BUSINESS GROUP" XK</t>
  </si>
  <si>
    <t>"CITY GREAT-GARDEN" MCHJ</t>
  </si>
  <si>
    <t>"FARANGIZ-RAYXON TEKS" OK</t>
  </si>
  <si>
    <t>"YUKSAK SERVIS" MCHJ</t>
  </si>
  <si>
    <t>"WBM ROMITEX DIROMM" MCHJ</t>
  </si>
  <si>
    <t>"YJF BEST" MCHJ XK</t>
  </si>
  <si>
    <t>MCHJ ZAVOD TEHMASH</t>
  </si>
  <si>
    <t>"SAM FLOWERS ZEVS" MCHJ</t>
  </si>
  <si>
    <t>"KELES JUN" MCHJ</t>
  </si>
  <si>
    <t>"AMIR IMPEX TEXTILE" MCHJ</t>
  </si>
  <si>
    <t>"MEGA TRADERS MT" MCHJ</t>
  </si>
  <si>
    <t>"NAVOIY-BEAUTY COSMETICS" MCHJ XK</t>
  </si>
  <si>
    <t>"ENERGY-LAND" MCHJ</t>
  </si>
  <si>
    <t>"GULISTON AGRO-SABZAVOT" MCHJ</t>
  </si>
  <si>
    <t>"SINGAPORE-SAMARKAND " MCHJ XK</t>
  </si>
  <si>
    <t>"TEXNOPROGRESS" MCHJ</t>
  </si>
  <si>
    <t>"QUVASOYCEMENT" AJ</t>
  </si>
  <si>
    <t>"GANHE TRADE CO" MCHJ XK</t>
  </si>
  <si>
    <t>"UZBIOPRODUCT" MCHJ</t>
  </si>
  <si>
    <t>"BYCOTTON INVEST" MCHJ</t>
  </si>
  <si>
    <t>"ELEGANTTEKSTREYD LTD" MCHJ</t>
  </si>
  <si>
    <t>"MILK HOUSE" MCHJ QK</t>
  </si>
  <si>
    <t>"UNIVERSAL BOX" MCHJ</t>
  </si>
  <si>
    <t>"MAGMA" MCHJ</t>
  </si>
  <si>
    <t>"IP OZKORTEKS" MChJ</t>
  </si>
  <si>
    <t>"PROJECT LAUNCH" MCHJ</t>
  </si>
  <si>
    <t>"ZOLUSHKA STYLE" OK</t>
  </si>
  <si>
    <t>"EXPORT DAVR" MCHJ</t>
  </si>
  <si>
    <t>"AMANTE-EXCLUSIVE" MCHJ</t>
  </si>
  <si>
    <t>"SMOOTH LICORICE" MCHJ</t>
  </si>
  <si>
    <t>"WORLD DIAMONDS" MCHJ</t>
  </si>
  <si>
    <t>"VADES GROUP" MCHJ</t>
  </si>
  <si>
    <t>"BOOTICH" MCHJ</t>
  </si>
  <si>
    <t>"BMB AGRO PLUS" MCHJ</t>
  </si>
  <si>
    <t>"FAYZ OSTONA KLASTER" MCHJ</t>
  </si>
  <si>
    <t>"GRAND PROJECT GROUP" MCHJ</t>
  </si>
  <si>
    <t>"JIZZAXINTERTRANS" MCHJ</t>
  </si>
  <si>
    <t>"UZ TRUCK AND BUS MOTORS" MCHJ</t>
  </si>
  <si>
    <t>"FRESH OIL" MCHJ</t>
  </si>
  <si>
    <t>"INTER FOOD PLUS" MCHJ</t>
  </si>
  <si>
    <t>"ALBA BIZNES INDUSTRIALS" MCHJ</t>
  </si>
  <si>
    <t>"GREEN SOIL AGRO CHEMICAL COMPANY" MCHJ</t>
  </si>
  <si>
    <t>"NAVPROMLITMASH" MCHJ</t>
  </si>
  <si>
    <t>"SHIFO-NUR-SERVIS" XK</t>
  </si>
  <si>
    <t>"SHER NUR LOGISTIKA" MCHJ</t>
  </si>
  <si>
    <t>"SHUTTLE" MCHJ</t>
  </si>
  <si>
    <t>"KARIM-A EXPORT" MCHJ XK</t>
  </si>
  <si>
    <t>"BFB TRIKO" MCHJ</t>
  </si>
  <si>
    <t>"NATIONAL PRODUCTS FACTORY" MCHJ</t>
  </si>
  <si>
    <t>"TUKIMACHI SANOAT TEKSTIL" MCHJ</t>
  </si>
  <si>
    <t>MCHJ WONDER ORGANICS</t>
  </si>
  <si>
    <t>"PENOPLAST LYUKS" MCHJ</t>
  </si>
  <si>
    <t>"ALFA MAX ALLIANCE" MCHJ</t>
  </si>
  <si>
    <t>"YUSTEX" MCHJ</t>
  </si>
  <si>
    <t>"JFM LEGA GROUP" MCHJ</t>
  </si>
  <si>
    <t>"ILONSOY LOMANN PARRANDA" FX</t>
  </si>
  <si>
    <t>"KUVASAY EXPORT INVEST" MCHJ</t>
  </si>
  <si>
    <t>"NAMANGAN MOMIQ SOCHIQLARI" MCHJ</t>
  </si>
  <si>
    <t>"UNIVERSAL SAVDO SAHOVATI" MCHJ</t>
  </si>
  <si>
    <t>"UYCHI PARRANDA" MCHJ</t>
  </si>
  <si>
    <t>"AGRO IMPEX GOLD" XK</t>
  </si>
  <si>
    <t>"PLASTEKS" MCHJ</t>
  </si>
  <si>
    <t>"NAVOIY-KOREA" MCHJ</t>
  </si>
  <si>
    <t>"AGRO GUMUSH JOMBOY" MCHJ XK</t>
  </si>
  <si>
    <t>"ZAFAROBOD EKSPORT AXM" MCHJ</t>
  </si>
  <si>
    <t>"NAMANGAN SHARBATI" MCHJ</t>
  </si>
  <si>
    <t>"OMAD AZIMSHER FAYZ" MCHJ</t>
  </si>
  <si>
    <t>"MONOLITH  ASIA" MCHJ XK</t>
  </si>
  <si>
    <t>"LICO-ROOTS" MCHJ</t>
  </si>
  <si>
    <t>"COTTON TEXTILE" MCHJ</t>
  </si>
  <si>
    <t>"TEXTIME" MCHJ</t>
  </si>
  <si>
    <t>"HIRMON CITY" MCHJ</t>
  </si>
  <si>
    <t>"MG BROTHERS GLOBAL" MCHJ</t>
  </si>
  <si>
    <t>"JUST PLASTIC BUSINESS" MCHJ</t>
  </si>
  <si>
    <t>"INECOTECH" MCHJ</t>
  </si>
  <si>
    <t>"AMINOVS COMPANY" MCHJ</t>
  </si>
  <si>
    <t>"SOLOD EXPO" MCHJ</t>
  </si>
  <si>
    <t>"NANO DECOR" MCHJ</t>
  </si>
  <si>
    <t>"INNAVATION MINERAL" MCHJ</t>
  </si>
  <si>
    <t>"SIRDARYA LICORICE EXTRACT" MCHJ</t>
  </si>
  <si>
    <t>"ARENA FASHION" MCHJ XK</t>
  </si>
  <si>
    <t>"NURAFSHON ZIYO TEX" XK</t>
  </si>
  <si>
    <t>"KYUNG DONG SLICE" MCHJ</t>
  </si>
  <si>
    <t>"BARAKA HAMKOR PARRANDA" XK</t>
  </si>
  <si>
    <t>"EXPORT OMAD" XK</t>
  </si>
  <si>
    <t>"NEO TECH POLYMER" MCHJ QK</t>
  </si>
  <si>
    <t>"VESTCO TEXTILE" MCHJ</t>
  </si>
  <si>
    <t>"RIVER WATER" MCHJ</t>
  </si>
  <si>
    <t>"INTER FLEET" MCHJ</t>
  </si>
  <si>
    <t>"GOLD GRANIT-MARMAR" MCHJ</t>
  </si>
  <si>
    <t>"MAGIC MATERIALS" MCHJ</t>
  </si>
  <si>
    <t>"CARAVAN POLYMER" MCHJ</t>
  </si>
  <si>
    <t>"TRANS CHEMICAL CARGO" MCHJ QK</t>
  </si>
  <si>
    <t>"HEALTH SOCKS" MCHJ</t>
  </si>
  <si>
    <t>"GOLDEN ECO EXPORT 555" MCHJ</t>
  </si>
  <si>
    <t>"ALIM-TECH TEXTILE" MCHJ</t>
  </si>
  <si>
    <t>"BEST QUALITY FURQAT" MCHJ</t>
  </si>
  <si>
    <t>"BENEFIT SOFT PLUS" MCHJ</t>
  </si>
  <si>
    <t>"EXCLUSIVE IZOBUBBLE" MCHJ</t>
  </si>
  <si>
    <t>"TEMIR BETON INVEST" MCHJ</t>
  </si>
  <si>
    <t>"FIRST ANDIJAN TEXTILE" MCHJ</t>
  </si>
  <si>
    <t>"GLOBAL MAROQAND" MCHJ</t>
  </si>
  <si>
    <t>"PROMTEXMASH" MCHJ</t>
  </si>
  <si>
    <t>"WORK WEAR PRO" MCHJ</t>
  </si>
  <si>
    <t>"ANTIK ASL CHARM" MCHJ</t>
  </si>
  <si>
    <t>ALU PRO INVEST MCHJ</t>
  </si>
  <si>
    <t>"VIA HOME TEXTILE NAMANGAN" MCHJ</t>
  </si>
  <si>
    <t>"EXPERT COTTON TEX" MCHJ XK</t>
  </si>
  <si>
    <t>XK VIRTUIAL CLASTER</t>
  </si>
  <si>
    <t>"DIAMONDS DIAZ" MCHJ</t>
  </si>
  <si>
    <t>"FIBRA KABEL" MCHJ</t>
  </si>
  <si>
    <t>"ROYAL PLAST INDUSTRI" MCHJ QK</t>
  </si>
  <si>
    <t>"DON MIKS" MCHJ</t>
  </si>
  <si>
    <t>"BEST MIX ZET" MCHJ</t>
  </si>
  <si>
    <t>"RAUTEXGIPS" MCHJ</t>
  </si>
  <si>
    <t>"ELEGANCE MEDIA INVEST" MCHJ</t>
  </si>
  <si>
    <t>"NASSAR TRADING AGRO" MCHJ</t>
  </si>
  <si>
    <t>"UZSUNGWOO" MCHJ</t>
  </si>
  <si>
    <t>"OLTIARIQ SAMARA EKSPO" MCHJ</t>
  </si>
  <si>
    <t>"NOVAYA RADUGA" MCHJ</t>
  </si>
  <si>
    <t>"RAINBOW-TEKS" MCHJ</t>
  </si>
  <si>
    <t>"DANGARA MEGA CATTLE" MCHJ</t>
  </si>
  <si>
    <t>"KHIVA SILK FABRIC" MCHJ</t>
  </si>
  <si>
    <t>"MERRYMED FARM" MCHJ</t>
  </si>
  <si>
    <t>"ZETOMAKSIMUM" MCHJ</t>
  </si>
  <si>
    <t>"HORAZM IPAGI" MCHJ</t>
  </si>
  <si>
    <t>"JEANS TEKSTILE" MCHJ</t>
  </si>
  <si>
    <t>"TAXTAKUPIR AGRO IMPEKS" MCHJ</t>
  </si>
  <si>
    <t>"BUXORO NEFTNI QAYTA ISHLASH ZAVODI" MCHJ</t>
  </si>
  <si>
    <t>"TERMOTECH XPS" MCHJ</t>
  </si>
  <si>
    <t>"NOZIMABONU-2001" XK</t>
  </si>
  <si>
    <t>"BEST PLAST SERVICE" MCHJ</t>
  </si>
  <si>
    <t>"TANHO HOLDING" MCHJ</t>
  </si>
  <si>
    <t>"AGRO VALLEY UNION" MCHJ</t>
  </si>
  <si>
    <t>"MAR TASH SPESODEJDA " MCHJ</t>
  </si>
  <si>
    <t>"ZAVOD XOZAGRO" MCHJ QK</t>
  </si>
  <si>
    <t>"POLIMAKS" MCHJ</t>
  </si>
  <si>
    <t>"MASTER STEEL" MCHJ</t>
  </si>
  <si>
    <t>"LIQUORICE ORGANIC" MCHJ</t>
  </si>
  <si>
    <t>"BARAKAT CIPRO" MCHJ</t>
  </si>
  <si>
    <t>"MIR POLITEK" MCHJ QK</t>
  </si>
  <si>
    <t>"TECTUM" MCHJ</t>
  </si>
  <si>
    <t>"TAT COLA" MCHJ XK</t>
  </si>
  <si>
    <t>"MIXED FERTILIZER" MCHJ</t>
  </si>
  <si>
    <t>"BEST FIBER" MCHJ</t>
  </si>
  <si>
    <t>"AGRO-KOMPLEKS" FX</t>
  </si>
  <si>
    <t>USTA BISYOR MCHJ</t>
  </si>
  <si>
    <t>"ORGANIK CAPERS" MCHJ</t>
  </si>
  <si>
    <t>"QUTFIDIN ZAMIRA" MCHJ</t>
  </si>
  <si>
    <t>"MIRTEKS" MCHJ</t>
  </si>
  <si>
    <t>"JIZZAX FV AGROKLASTER" MCHJ</t>
  </si>
  <si>
    <t>"AGRO GUMUSH" MCHJ</t>
  </si>
  <si>
    <t>"RELAX TEX" MCHJ</t>
  </si>
  <si>
    <t>"KAFOLAT-STIL" MCHJ</t>
  </si>
  <si>
    <t>"CENTRAL ASIA CERAMICS" MCHJ</t>
  </si>
  <si>
    <t>"INVEST ASIA" MCHJ</t>
  </si>
  <si>
    <t>BALAND CHAQIR TEXTIL MCHJ</t>
  </si>
  <si>
    <t>"GOLD MOON TASHKENT" MCHJ</t>
  </si>
  <si>
    <t>"ALTENTEX" MCHJ</t>
  </si>
  <si>
    <t>"KNAUF GIPS BUXORO" MCHJ</t>
  </si>
  <si>
    <t>"OMADJON TEXTILE GOLD" MCHJ</t>
  </si>
  <si>
    <t>"A Y U P" MCHJ</t>
  </si>
  <si>
    <t>"DIVA-TEKS" MCHJ</t>
  </si>
  <si>
    <t>"ELIT ROTO PLAST" MCHJ</t>
  </si>
  <si>
    <t>"YOZYOVON KATTA KARVONI" XK</t>
  </si>
  <si>
    <t>"BIG BAG PRODUCTION" MCHJ</t>
  </si>
  <si>
    <t>ZARIN GRANUL MCHJ  XORIJIY KORXONA</t>
  </si>
  <si>
    <t>"MAX GOLD KOSMETIK" MCHJ</t>
  </si>
  <si>
    <t>"AFRASIAB JEANS TEXTILE" MCHJ</t>
  </si>
  <si>
    <t>"NATIONAL HOLDINGS" MCHJ</t>
  </si>
  <si>
    <t>"UZ-KOR GAS CHEMICAL" MCHJ QK</t>
  </si>
  <si>
    <t>STIR</t>
  </si>
  <si>
    <t>Nomi</t>
  </si>
  <si>
    <t>"SOF SAVDO COMPANY" MCHJ</t>
  </si>
  <si>
    <t>"OSBORN TEXTILE" MCHJ XK</t>
  </si>
  <si>
    <t>"SOFT RENAISSANCE" MCHJ</t>
  </si>
  <si>
    <t>"KUMTEKS" MCHJ</t>
  </si>
  <si>
    <t>"GOLDEN FISH GROUP" MCHJ</t>
  </si>
  <si>
    <t>"SAMARQAND JOMBOY-SHAROB" MCHJ</t>
  </si>
  <si>
    <t>"AZIYA PLAST-AND" MCHJ</t>
  </si>
  <si>
    <t>"TAFI-HAIR" MCHJ</t>
  </si>
  <si>
    <t>"ALTER HEATING TECHNOLOGIES" MCHJ</t>
  </si>
  <si>
    <t>"OSIYO-TEKS" MCHJ</t>
  </si>
  <si>
    <t>"TRADEGO" MCHJ</t>
  </si>
  <si>
    <t>"AL MUMIN TALOSH" MCHJ</t>
  </si>
  <si>
    <t>"POWER ENGINEER" MCHJ</t>
  </si>
  <si>
    <t>"R-RAFTUNING" MCHJ</t>
  </si>
  <si>
    <t>"ELLADA TEKS" MCHJ</t>
  </si>
  <si>
    <t>"BVB-ALYANS" MCHJ XK</t>
  </si>
  <si>
    <t>"MAXIMUM GRAND TEXTILE" OK</t>
  </si>
  <si>
    <t>"BIK FOOD-EKSPO" MCHJ</t>
  </si>
  <si>
    <t>"PURE TEA PACKERS" MCHJ</t>
  </si>
  <si>
    <t>"NUSRAT EKSIM" MCHJ</t>
  </si>
  <si>
    <t>" EXPORT PLASTIC" MCHJ</t>
  </si>
  <si>
    <t>"PANTERA RATAN" MCHJ</t>
  </si>
  <si>
    <t>"QARAQALPAQSTAN AGRO KLASTER" MCHJ</t>
  </si>
  <si>
    <t>"YANGIOBOD NUR GIDA" MCHJ</t>
  </si>
  <si>
    <t>"SASS MULTIMETALL GROUP" MCHJ</t>
  </si>
  <si>
    <t>"DELTA PLAST PRESTIGE" MCHJ</t>
  </si>
  <si>
    <t>"KUMKURGAN VEGETABLE EXPORT" MCHJ</t>
  </si>
  <si>
    <t>"LONG YUAN" MCHJ</t>
  </si>
  <si>
    <t>"SOFRA SALT TRADING" MCHJ</t>
  </si>
  <si>
    <t>"PANDACHEM" MCHJ</t>
  </si>
  <si>
    <t>"RHODIUM POLIMER" MCHJ QK</t>
  </si>
  <si>
    <t>"ZELYONIE RASTENIYA IZVLECH" MCHJ</t>
  </si>
  <si>
    <t>"DAFNA M" MCHJ</t>
  </si>
  <si>
    <t>"UNIQUE IMPEX" MCHJ</t>
  </si>
  <si>
    <t>"HAPPY LIFE SOLUTIONS" MCHJ</t>
  </si>
  <si>
    <t>"GOLDEN GREEN GROUP" MCHJ</t>
  </si>
  <si>
    <t>"PAPERLAND PLUS" MCHJ</t>
  </si>
  <si>
    <t>"QUVASOYSHIFER HRIZOTIL" MCHJ</t>
  </si>
  <si>
    <t>"EUROPLEKS" XK</t>
  </si>
  <si>
    <t>"TOSHKENTPARRANDA" MCHJ</t>
  </si>
  <si>
    <t>"BADEN-BADEN" XK</t>
  </si>
  <si>
    <t>"LIANTAI KC LICORICE" MCHJ</t>
  </si>
  <si>
    <t>"TRADE&amp;PRODUCTION INTERNATIONAL" MCHJ</t>
  </si>
  <si>
    <t>"RUSTAMBEK  XASAN  XUSEN" MCHJ</t>
  </si>
  <si>
    <t>"URGUT BRAKE PADS" MCHJ</t>
  </si>
  <si>
    <t>"AXMADBEK LOGISTIC" MCHJ</t>
  </si>
  <si>
    <t>"TOSHKENT AGROTEK GROUP" MCHJ</t>
  </si>
  <si>
    <t>"ALTIARIK CITY GARDEN" FX</t>
  </si>
  <si>
    <t>"GOLDEN GRAIN BUSINESS GROUP" MCHJ</t>
  </si>
  <si>
    <t>"STAR ROASTED CHICKPEAS" OK</t>
  </si>
  <si>
    <t>LOMAN STAR MCHJ  XORIJIY KORXONA</t>
  </si>
  <si>
    <t>"YUNUSBEK TEKSTIL RIVOJ" MCHJ</t>
  </si>
  <si>
    <t>"PRIME CERAMICS" MCHJ QK</t>
  </si>
  <si>
    <t>"BARLOS XILOLI" MCHJ</t>
  </si>
  <si>
    <t>"ARDENT FOODS" MCHJ</t>
  </si>
  <si>
    <t>"FOOD           EXPERTS" MCHJ</t>
  </si>
  <si>
    <t>"OLOT SPINNER" MCHJ</t>
  </si>
  <si>
    <t>"ANDIJON MEXANIKA ZAVODI" AJ</t>
  </si>
  <si>
    <t>"HEALTH LINE" MCHJ QK</t>
  </si>
  <si>
    <t>"SUNNY OPT" MCHJ</t>
  </si>
  <si>
    <t>"REAL MIX DENOV" XK</t>
  </si>
  <si>
    <t>"URAIM TEX" XK</t>
  </si>
  <si>
    <t>"INTERIOR MEGA MAX" MCHJ</t>
  </si>
  <si>
    <t>"MUYNOQ URDAKCHILIK" MCHJ</t>
  </si>
  <si>
    <t>"AYNUR UNIVERSAL POLIMER" OK</t>
  </si>
  <si>
    <t>"AZIA TASHKENT TEXTILE" MCHJ</t>
  </si>
  <si>
    <t>"ORIENT DIAMONDS" MCHJ</t>
  </si>
  <si>
    <t>"ROMPHARM NS" MCHJ QK</t>
  </si>
  <si>
    <t>"KIYIMTEXTILE" MCHJ</t>
  </si>
  <si>
    <t>"LEDER DECOR" MCHJ</t>
  </si>
  <si>
    <t>"DOGANLAR GLOBAL" MCHJ</t>
  </si>
  <si>
    <t>"ANGREN AGRAF ZAVODI" MCHJ</t>
  </si>
  <si>
    <t>"BRIGFORM" MCHJ</t>
  </si>
  <si>
    <t>"SHENG HE ZONG HENG PACKAGES" MCHJ XK</t>
  </si>
  <si>
    <t>"HAMZA EXPO ART LINE" MCHJ</t>
  </si>
  <si>
    <t>"MALIKA TEXTILE EXPORT CO" MCHJ</t>
  </si>
  <si>
    <t>"HADYA FARDIN GROUP" MCHJ</t>
  </si>
  <si>
    <t>"KTM TEKSTILE" MCHJ</t>
  </si>
  <si>
    <t>ZEXRA COLLECTION LLC</t>
  </si>
  <si>
    <t>OOO "HIKMAT RAHMON"</t>
  </si>
  <si>
    <t>OOO "ASG ORGANIC TEXTILE"</t>
  </si>
  <si>
    <t>"KOMYOBI" MChJ</t>
  </si>
  <si>
    <t>"IM POWER" XK</t>
  </si>
  <si>
    <t>"ALUMAX INDUSTRIES" MCHJ</t>
  </si>
  <si>
    <t>"CHIRCHIQ SAVDO BARAKA" MCHJ</t>
  </si>
  <si>
    <t>SAM ELEKTR INVEST MCHJ</t>
  </si>
  <si>
    <t>"KLARA KIDS" OK</t>
  </si>
  <si>
    <t>"WATER LIFE MINERAL" MCHJ</t>
  </si>
  <si>
    <t>"BAHT SAMARQAND TEKS" MCHJ</t>
  </si>
  <si>
    <t>"ISHTIXON BIO MILK" MCHJ</t>
  </si>
  <si>
    <t>"PHOTOMATE CA" MCHJ</t>
  </si>
  <si>
    <t>"BFM GROUP JSC" MCHJ QK</t>
  </si>
  <si>
    <t>"DIVA FASHION" MCHJ</t>
  </si>
  <si>
    <t>"NOBLE NEW MATERIALS" MCHJ XK</t>
  </si>
  <si>
    <t>"POWERYARN" MCHJ</t>
  </si>
  <si>
    <t>OOO "KAT-IT-TECHNOLOGIES"</t>
  </si>
  <si>
    <t>OOO "FRUIT-SPACE "</t>
  </si>
  <si>
    <t>SEFA DERI  LLC</t>
  </si>
  <si>
    <t>OOO "RAVSHANBEK DIYORA BUSINESS"</t>
  </si>
  <si>
    <t>"EURASIA GAZ BETON" MCHJ</t>
  </si>
  <si>
    <t>"ABDUROFE STONE GAZGAN" XK</t>
  </si>
  <si>
    <t>"SOGDA KIMYO ZAVOD" MCHJ</t>
  </si>
  <si>
    <t>"COSMOS EXPORT 777" MCHJ</t>
  </si>
  <si>
    <t>"TERRATEX-GEO" MCHJ</t>
  </si>
  <si>
    <t>"A POLYMER INDUSTRIES" MCHJ</t>
  </si>
  <si>
    <t>"ANGREN FLEX CHEMICALS" MCHJ</t>
  </si>
  <si>
    <t>"STALLPRODUCT" MCHJ</t>
  </si>
  <si>
    <t>"A2Z PROCUREMENT" MCHJ</t>
  </si>
  <si>
    <t>"VALLEY GRAPES LOGISTICS" MCHJ QK</t>
  </si>
  <si>
    <t>"RUQAYYA 22" XK</t>
  </si>
  <si>
    <t>"QANLIKÓL AGRO GARDEN" MCHJ</t>
  </si>
  <si>
    <t>Oxirgi bir yil davomida valyuta tushumlarini oʻz vaqtida taʼminlab kelayotgan va eksport shartnomalari boʻyicha muddati oʻtgan debitor qarzdorligi boʻlmagan — intizomli soliq toʻlovchilar</t>
  </si>
  <si>
    <t>Дисциплинированные налогоплательщики - обеспечивающие своевременное поступление валютной выручки за прошедший год и не имеющих просроченную дебиторскую задолженность по экспортным контрактам</t>
  </si>
  <si>
    <t>VOSKANYAN MARINA MARTUNOVNA</t>
  </si>
  <si>
    <t>"YANGIYOʻL OMUXTA YEM EKSPORT" MCHJ</t>
  </si>
  <si>
    <t>ʻZAVOD METALL PROFILʻ MCHJ XK</t>
  </si>
  <si>
    <t>"OLMALIQ GʻISHTCHISI" MCHJ</t>
  </si>
  <si>
    <t>WERDIY MCHJ</t>
  </si>
  <si>
    <t>"BOʻSTONLIQ-PLASTEKS" MCHJ</t>
  </si>
  <si>
    <t>"CHUST OʻRIKZOR" FX</t>
  </si>
  <si>
    <t>"SHAVKAT UBAYDOV BOGʻLARI" FX</t>
  </si>
  <si>
    <t>OOO "JASUR AGROMASH SERVIS MASHINA TRAKTOR PARKI"</t>
  </si>
  <si>
    <t>"QORAKOʻL KUMUSH KALAVA" MCHJ</t>
  </si>
  <si>
    <t>Ch.P.Raximov Afzal Akramovich</t>
  </si>
  <si>
    <t>"DOʻST TEKSTILE" MCHJ</t>
  </si>
  <si>
    <t>"QOʻQON BIOKIMYO" AJ</t>
  </si>
  <si>
    <t>"FARGʻONA BOBUR FAYZ" XK</t>
  </si>
  <si>
    <t>"SAYID AʻZAM TARAQQIYOT" MCHJ</t>
  </si>
  <si>
    <t>"SHIʻMBAY NURTAY" MCHJ</t>
  </si>
  <si>
    <t>"ABDURASHID OLMA BOGʻLARI" FX</t>
  </si>
  <si>
    <t>"BOGʻISHAMOL TRADE BUSINESS" MCHJ</t>
  </si>
  <si>
    <t>"AZIZ-FAYZ-TOʻQIMACHI" MCHJ</t>
  </si>
  <si>
    <t>"TUNGI YOGʻDU JILOSI" MCHJ</t>
  </si>
  <si>
    <t>"MARGʻILON FIRDAVS SERVIS" MCHJ</t>
  </si>
  <si>
    <t>IP Nishonov Farxodjon Tulkin ugli</t>
  </si>
  <si>
    <t>"AʻLA 1 TEKSTIL" MCHJ</t>
  </si>
  <si>
    <t>"YANGIYOʻL TEKSTIL" MCHJ</t>
  </si>
  <si>
    <t>CHP Kushmatova Komila Kurbanovna</t>
  </si>
  <si>
    <t>"JOʻRABOY MURODBEK FAYZI" XK</t>
  </si>
  <si>
    <t>"MEVAʻS AGRO" MCHJ</t>
  </si>
  <si>
    <t>YATT  VOSKANYAN MARINA MARTUNOVNA</t>
  </si>
  <si>
    <t>MCHJ MASTER SCREW SYSTEMS  QOʻSHMA KORXONA</t>
  </si>
  <si>
    <t>"CHOSHTEPA JOʻRAQUL BOBO" FX</t>
  </si>
  <si>
    <t>IP Shestayeva Yekaterina Nikolayevna</t>
  </si>
  <si>
    <t>IP Axmedova Muborakxon Xatamovna</t>
  </si>
  <si>
    <t>"OʻZBEKISTON RANGLI METAL PARCHALARI" XII AJ</t>
  </si>
  <si>
    <t>"KITOB NEʻMATI" MCHJ</t>
  </si>
  <si>
    <t>IP Aripov M.M.</t>
  </si>
  <si>
    <t>CHP "Rabilov Alisher Baxtiyarovich"</t>
  </si>
  <si>
    <t>"YUGʻONTEPA MAISHIY XIZMATI" OK</t>
  </si>
  <si>
    <t>"QOʻSHKOʻPIR-TEKS" MCHJ</t>
  </si>
  <si>
    <t>"GOʻZAL TEKSTIL SAVDO" XK</t>
  </si>
  <si>
    <t>"QOʻQON TEX INVEST" MCHJ</t>
  </si>
  <si>
    <t>Nabokova Oksana Vladimirovna</t>
  </si>
  <si>
    <t>GRAND CRYSTAL MCHJ  QOʻSHMA KORXONA</t>
  </si>
  <si>
    <t>"NAMANGAN TOʻQIMACHI HOLDING" MCHJ</t>
  </si>
  <si>
    <t>"CHORBOGʻ SHEROBOD TUZ" MCHJ</t>
  </si>
  <si>
    <t>"OʻKTAM KO" MCHJ</t>
  </si>
  <si>
    <t>"TUPROQQALʻA TEXTIL" MCHJ</t>
  </si>
  <si>
    <t>YATT "ERGASHEV FURQAT BAHODIROVICH"</t>
  </si>
  <si>
    <t>"CHANG LIANG TOʻQIMACHI" MCHJ</t>
  </si>
  <si>
    <t>"EʻZOZ NUR TEXTIL" MCHJ</t>
  </si>
  <si>
    <t>CHP "QOSIMOVA DIYORAXON ZOKIRJON QIZI"</t>
  </si>
  <si>
    <t>"MASIS OʻRME" MCHJ</t>
  </si>
  <si>
    <t>"YOʻLTEC" MCHJ</t>
  </si>
  <si>
    <t>IP Babanov Zarif Artikovich</t>
  </si>
  <si>
    <t>"ANVAR-RUSTAM-OʻGʻLI" MCHJ</t>
  </si>
  <si>
    <t>SUPER ROLL  MCHJ XK</t>
  </si>
  <si>
    <t>"FARGʻONAAZOT " AJ</t>
  </si>
  <si>
    <t>"MINTAQAVIY ULGURJI TAʻMINOT" MCHJ</t>
  </si>
  <si>
    <t>"CHORBOGʻ BARAKALI TUZ" MCHJ</t>
  </si>
  <si>
    <t>"QOʻQON GLOBAL TEKS" MCHJ</t>
  </si>
  <si>
    <t>YATT Bulekbayev Baxtiyor Djumadilla Oʻgʻli</t>
  </si>
  <si>
    <t>MCHJ UZBEKISTAN HYDROGEN PEROXIDE  QOʻSHMA KORXONA</t>
  </si>
  <si>
    <t>"REAL TEKS QORAKOʻL" MCHJ</t>
  </si>
  <si>
    <t>"XUMO TOʻQIMACHI" MCHJ</t>
  </si>
  <si>
    <t>"XOʻJAOBOD GRAND TEKSTIL" MCHJ</t>
  </si>
  <si>
    <t>"POSCO INTERNATIONAL TEXTILE" MCHJ XK</t>
  </si>
  <si>
    <t>"CHORBOGʻ-FAYZ-INVEST" MCHJ</t>
  </si>
  <si>
    <t>"SAYRAM KOʻRKAM DIYORI" MCHJ</t>
  </si>
  <si>
    <t>"BOʻSTON TALK" MCHJ</t>
  </si>
  <si>
    <t>"MARGʻILON UMAR TEKS" MCHJ</t>
  </si>
  <si>
    <t>"OʻZBIOKOMBINAT" MCHJ QK</t>
  </si>
  <si>
    <t>"XOʻJAOBOD TURON-TEKSTIL" MCHJ</t>
  </si>
  <si>
    <t>"MURATAGRO-DOʻST" MCHJ</t>
  </si>
  <si>
    <t>"FARGʻONA MEVA EXPORT" MCHJ</t>
  </si>
  <si>
    <t>"BULUNGʻUR GOLD FRUITS" MCHJ</t>
  </si>
  <si>
    <t>"QOʻNGʻIROT ASL TOTLI MEVALARI" FX</t>
  </si>
  <si>
    <t>SP OOO "EAST MINING INVEST"</t>
  </si>
  <si>
    <t>"ISHBILARMON ELYOR CHIMQOʻRGʻON" FX</t>
  </si>
  <si>
    <t>"OʻZFANT" MCHJ</t>
  </si>
  <si>
    <t>"ALʻARD" MCHJ</t>
  </si>
  <si>
    <t>OOO "Green Teks Bukhara"</t>
  </si>
  <si>
    <t>OOO "PET SAM PLAST PREMIUM"</t>
  </si>
  <si>
    <t>OOO I/P "COTONELLA"</t>
  </si>
  <si>
    <t>OOO "GʻIJDUVON YOGʻ MOY",</t>
  </si>
  <si>
    <t>OOO "KARMANA GOLDEN EGGS", R. Uzbekistan,</t>
  </si>
  <si>
    <t>OOO PEPPERFRUT</t>
  </si>
  <si>
    <t>OOO "YAKKABOGʻ VOXA TEKS"</t>
  </si>
  <si>
    <t>OOO PAPER LINE</t>
  </si>
  <si>
    <t>OOO "OFS"</t>
  </si>
  <si>
    <t>OOO GARDENENT</t>
  </si>
  <si>
    <t>OOO "NAVOIY BEST HOUSE", R. Uzbekistan,</t>
  </si>
  <si>
    <t>F/X "IMRONBEK BOGI"</t>
  </si>
  <si>
    <t>OOO "OLTIN MATO KLASTER"</t>
  </si>
  <si>
    <t>OOO "KARIBA-TEX"</t>
  </si>
  <si>
    <t>OOO "OBOD"</t>
  </si>
  <si>
    <t>Sem.predpriyatiye "ASIA GOLD RESPOND" Uzbekistan</t>
  </si>
  <si>
    <t>OOO "PERFECTUM UNION"</t>
  </si>
  <si>
    <t>SP OOO "KHOREZM INSULATION GROUP"</t>
  </si>
  <si>
    <t>OOO AVRASYA FASHION</t>
  </si>
  <si>
    <t>OOO "Red Sand Export"</t>
  </si>
  <si>
    <t>OOO "Marwa Impex"</t>
  </si>
  <si>
    <t>OOO "ZUXRUF"</t>
  </si>
  <si>
    <t>OOO "OTO-MOTO"</t>
  </si>
  <si>
    <t>"MAʻSUDAHON FAYZ OBOD SAVDO" MCHJ</t>
  </si>
  <si>
    <t>YTT Abdullayev Ilxom Abduxoshimovich</t>
  </si>
  <si>
    <t>YTT DAVLYATOVA FIRUZA XAYDAROVNA</t>
  </si>
  <si>
    <t>YTT "MAMATOJIYEV ADXAMJON ABDUSALOMOVICH"</t>
  </si>
  <si>
    <t>XK "XFC MICRO CALSIT"</t>
  </si>
  <si>
    <t>YTT "Giyasov A.X."</t>
  </si>
  <si>
    <t>(По состоянию на 1 января 2025 г.)</t>
  </si>
  <si>
    <t>(2025-yil 1-yanvar holatiga)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</si>
</sst>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Segoe UI"/>
      <family val="2"/>
      <charset val="1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Segoe UI"/>
      <family val="2"/>
      <charset val="1"/>
    </font>
    <font>
      <b/>
      <sz val="16"/>
      <color rgb="FF0070C0"/>
      <name val="Times New Roman"/>
      <family val="1"/>
      <charset val="204"/>
    </font>
    <font>
      <b/>
      <sz val="12"/>
      <color theme="1"/>
      <name val="Segoe UI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/>
    <xf numFmtId="1" fontId="4" fillId="0" borderId="1" xfId="0" applyNumberFormat="1" applyFont="1" applyBorder="1"/>
    <xf numFmtId="0" fontId="5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E7158-1C41-4B4B-8C10-F34A7A930C24}">
  <dimension ref="A1:C1272"/>
  <sheetViews>
    <sheetView workbookViewId="0">
      <selection sqref="A1:C1"/>
    </sheetView>
  </sheetViews>
  <sheetFormatPr defaultColWidth="9.1640625" defaultRowHeight="12" x14ac:dyDescent="0.2"/>
  <cols>
    <col min="2" max="2" width="17.83203125" style="2" bestFit="1" customWidth="1"/>
    <col min="3" max="3" width="107.33203125" customWidth="1"/>
    <col min="4" max="4" width="0" hidden="1" customWidth="1"/>
  </cols>
  <sheetData>
    <row r="1" spans="1:3" ht="144" customHeight="1" x14ac:dyDescent="0.3">
      <c r="A1" s="11" t="s">
        <v>1165</v>
      </c>
      <c r="B1" s="11"/>
      <c r="C1" s="11"/>
    </row>
    <row r="2" spans="1:3" ht="24.75" customHeight="1" x14ac:dyDescent="0.2">
      <c r="A2" s="12" t="s">
        <v>1274</v>
      </c>
      <c r="B2" s="12"/>
      <c r="C2" s="12"/>
    </row>
    <row r="3" spans="1:3" ht="14.25" x14ac:dyDescent="0.2">
      <c r="A3" s="3" t="s">
        <v>0</v>
      </c>
      <c r="B3" s="4" t="s">
        <v>1051</v>
      </c>
      <c r="C3" s="3" t="s">
        <v>1052</v>
      </c>
    </row>
    <row r="4" spans="1:3" ht="15" x14ac:dyDescent="0.25">
      <c r="A4" s="1">
        <v>1</v>
      </c>
      <c r="B4" s="6">
        <v>203032009</v>
      </c>
      <c r="C4" s="5" t="s">
        <v>1</v>
      </c>
    </row>
    <row r="5" spans="1:3" ht="15" x14ac:dyDescent="0.25">
      <c r="A5" s="1">
        <v>2</v>
      </c>
      <c r="B5" s="6">
        <v>303480826</v>
      </c>
      <c r="C5" s="5" t="s">
        <v>2</v>
      </c>
    </row>
    <row r="6" spans="1:3" ht="15" x14ac:dyDescent="0.25">
      <c r="A6" s="1">
        <v>3</v>
      </c>
      <c r="B6" s="6">
        <v>302184925</v>
      </c>
      <c r="C6" s="5" t="s">
        <v>3</v>
      </c>
    </row>
    <row r="7" spans="1:3" ht="15" x14ac:dyDescent="0.25">
      <c r="A7" s="1">
        <v>4</v>
      </c>
      <c r="B7" s="6">
        <v>307211468</v>
      </c>
      <c r="C7" s="5" t="s">
        <v>4</v>
      </c>
    </row>
    <row r="8" spans="1:3" ht="15" x14ac:dyDescent="0.25">
      <c r="A8" s="1">
        <v>5</v>
      </c>
      <c r="B8" s="6">
        <v>300167567</v>
      </c>
      <c r="C8" s="5" t="s">
        <v>5</v>
      </c>
    </row>
    <row r="9" spans="1:3" ht="15" x14ac:dyDescent="0.25">
      <c r="A9" s="1">
        <v>6</v>
      </c>
      <c r="B9" s="6">
        <v>200340624</v>
      </c>
      <c r="C9" s="5" t="s">
        <v>6</v>
      </c>
    </row>
    <row r="10" spans="1:3" ht="15" x14ac:dyDescent="0.25">
      <c r="A10" s="1">
        <v>7</v>
      </c>
      <c r="B10" s="6">
        <v>303183657</v>
      </c>
      <c r="C10" s="5" t="s">
        <v>7</v>
      </c>
    </row>
    <row r="11" spans="1:3" ht="15" x14ac:dyDescent="0.25">
      <c r="A11" s="1">
        <v>8</v>
      </c>
      <c r="B11" s="6">
        <v>307488614</v>
      </c>
      <c r="C11" s="5" t="s">
        <v>1167</v>
      </c>
    </row>
    <row r="12" spans="1:3" ht="15" x14ac:dyDescent="0.25">
      <c r="A12" s="1">
        <v>9</v>
      </c>
      <c r="B12" s="6">
        <v>301947727</v>
      </c>
      <c r="C12" s="5" t="s">
        <v>8</v>
      </c>
    </row>
    <row r="13" spans="1:3" ht="15" x14ac:dyDescent="0.25">
      <c r="A13" s="1">
        <v>10</v>
      </c>
      <c r="B13" s="6">
        <v>305116619</v>
      </c>
      <c r="C13" s="5" t="s">
        <v>1168</v>
      </c>
    </row>
    <row r="14" spans="1:3" ht="15" x14ac:dyDescent="0.25">
      <c r="A14" s="1">
        <v>11</v>
      </c>
      <c r="B14" s="6">
        <v>301467485</v>
      </c>
      <c r="C14" s="5" t="s">
        <v>9</v>
      </c>
    </row>
    <row r="15" spans="1:3" ht="15" x14ac:dyDescent="0.25">
      <c r="A15" s="1">
        <v>12</v>
      </c>
      <c r="B15" s="6">
        <v>308919494</v>
      </c>
      <c r="C15" s="5" t="s">
        <v>10</v>
      </c>
    </row>
    <row r="16" spans="1:3" ht="15" x14ac:dyDescent="0.25">
      <c r="A16" s="1">
        <v>13</v>
      </c>
      <c r="B16" s="6">
        <v>303011355</v>
      </c>
      <c r="C16" s="5" t="s">
        <v>11</v>
      </c>
    </row>
    <row r="17" spans="1:3" ht="15" x14ac:dyDescent="0.25">
      <c r="A17" s="1">
        <v>14</v>
      </c>
      <c r="B17" s="6">
        <v>203914760</v>
      </c>
      <c r="C17" s="5" t="s">
        <v>1169</v>
      </c>
    </row>
    <row r="18" spans="1:3" ht="15" x14ac:dyDescent="0.25">
      <c r="A18" s="1">
        <v>15</v>
      </c>
      <c r="B18" s="6">
        <v>204651678</v>
      </c>
      <c r="C18" s="5" t="s">
        <v>12</v>
      </c>
    </row>
    <row r="19" spans="1:3" ht="15" x14ac:dyDescent="0.25">
      <c r="A19" s="1">
        <v>16</v>
      </c>
      <c r="B19" s="6">
        <v>300122931</v>
      </c>
      <c r="C19" s="5" t="s">
        <v>13</v>
      </c>
    </row>
    <row r="20" spans="1:3" ht="15" x14ac:dyDescent="0.25">
      <c r="A20" s="1">
        <v>17</v>
      </c>
      <c r="B20" s="6">
        <v>207095853</v>
      </c>
      <c r="C20" s="5" t="s">
        <v>14</v>
      </c>
    </row>
    <row r="21" spans="1:3" ht="15" x14ac:dyDescent="0.25">
      <c r="A21" s="1">
        <v>18</v>
      </c>
      <c r="B21" s="6">
        <v>207199572</v>
      </c>
      <c r="C21" s="5" t="s">
        <v>15</v>
      </c>
    </row>
    <row r="22" spans="1:3" ht="15" x14ac:dyDescent="0.25">
      <c r="A22" s="1">
        <v>19</v>
      </c>
      <c r="B22" s="6">
        <v>305927012</v>
      </c>
      <c r="C22" s="5" t="s">
        <v>16</v>
      </c>
    </row>
    <row r="23" spans="1:3" ht="15" x14ac:dyDescent="0.25">
      <c r="A23" s="1">
        <v>20</v>
      </c>
      <c r="B23" s="6">
        <v>304951239</v>
      </c>
      <c r="C23" s="5" t="s">
        <v>17</v>
      </c>
    </row>
    <row r="24" spans="1:3" ht="15" x14ac:dyDescent="0.25">
      <c r="A24" s="1">
        <v>21</v>
      </c>
      <c r="B24" s="6">
        <v>207149752</v>
      </c>
      <c r="C24" s="5" t="s">
        <v>18</v>
      </c>
    </row>
    <row r="25" spans="1:3" ht="15" x14ac:dyDescent="0.25">
      <c r="A25" s="1">
        <v>22</v>
      </c>
      <c r="B25" s="6">
        <v>207080209</v>
      </c>
      <c r="C25" s="5" t="s">
        <v>19</v>
      </c>
    </row>
    <row r="26" spans="1:3" ht="15" x14ac:dyDescent="0.25">
      <c r="A26" s="1">
        <v>23</v>
      </c>
      <c r="B26" s="6">
        <v>303371874</v>
      </c>
      <c r="C26" s="5" t="s">
        <v>20</v>
      </c>
    </row>
    <row r="27" spans="1:3" ht="15" x14ac:dyDescent="0.25">
      <c r="A27" s="1">
        <v>24</v>
      </c>
      <c r="B27" s="6">
        <v>302957018</v>
      </c>
      <c r="C27" s="5" t="s">
        <v>21</v>
      </c>
    </row>
    <row r="28" spans="1:3" ht="15" x14ac:dyDescent="0.25">
      <c r="A28" s="1">
        <v>25</v>
      </c>
      <c r="B28" s="6">
        <v>304418851</v>
      </c>
      <c r="C28" s="5" t="s">
        <v>22</v>
      </c>
    </row>
    <row r="29" spans="1:3" ht="15" x14ac:dyDescent="0.25">
      <c r="A29" s="1">
        <v>26</v>
      </c>
      <c r="B29" s="6">
        <v>307045666</v>
      </c>
      <c r="C29" s="5" t="s">
        <v>23</v>
      </c>
    </row>
    <row r="30" spans="1:3" ht="15" x14ac:dyDescent="0.25">
      <c r="A30" s="1">
        <v>27</v>
      </c>
      <c r="B30" s="6">
        <v>302517650</v>
      </c>
      <c r="C30" s="5" t="s">
        <v>24</v>
      </c>
    </row>
    <row r="31" spans="1:3" ht="15" x14ac:dyDescent="0.25">
      <c r="A31" s="1">
        <v>28</v>
      </c>
      <c r="B31" s="6">
        <v>302268559</v>
      </c>
      <c r="C31" s="5" t="s">
        <v>25</v>
      </c>
    </row>
    <row r="32" spans="1:3" ht="15" x14ac:dyDescent="0.25">
      <c r="A32" s="1">
        <v>29</v>
      </c>
      <c r="B32" s="6">
        <v>301790814</v>
      </c>
      <c r="C32" s="5" t="s">
        <v>26</v>
      </c>
    </row>
    <row r="33" spans="1:3" ht="15" x14ac:dyDescent="0.25">
      <c r="A33" s="1">
        <v>30</v>
      </c>
      <c r="B33" s="6">
        <v>306451874</v>
      </c>
      <c r="C33" s="5" t="s">
        <v>27</v>
      </c>
    </row>
    <row r="34" spans="1:3" ht="15" x14ac:dyDescent="0.25">
      <c r="A34" s="1">
        <v>31</v>
      </c>
      <c r="B34" s="6">
        <v>205247459</v>
      </c>
      <c r="C34" s="5" t="s">
        <v>28</v>
      </c>
    </row>
    <row r="35" spans="1:3" ht="15" x14ac:dyDescent="0.25">
      <c r="A35" s="1">
        <v>32</v>
      </c>
      <c r="B35" s="6">
        <v>305308244</v>
      </c>
      <c r="C35" s="5" t="s">
        <v>1170</v>
      </c>
    </row>
    <row r="36" spans="1:3" ht="15" x14ac:dyDescent="0.25">
      <c r="A36" s="1">
        <v>33</v>
      </c>
      <c r="B36" s="6">
        <v>207216534</v>
      </c>
      <c r="C36" s="5" t="s">
        <v>29</v>
      </c>
    </row>
    <row r="37" spans="1:3" ht="15" x14ac:dyDescent="0.25">
      <c r="A37" s="1">
        <v>34</v>
      </c>
      <c r="B37" s="6">
        <v>301241926</v>
      </c>
      <c r="C37" s="5" t="s">
        <v>30</v>
      </c>
    </row>
    <row r="38" spans="1:3" ht="15" x14ac:dyDescent="0.25">
      <c r="A38" s="1">
        <v>35</v>
      </c>
      <c r="B38" s="6">
        <v>200439372</v>
      </c>
      <c r="C38" s="5" t="s">
        <v>1171</v>
      </c>
    </row>
    <row r="39" spans="1:3" ht="15" x14ac:dyDescent="0.25">
      <c r="A39" s="1">
        <v>36</v>
      </c>
      <c r="B39" s="6">
        <v>302846464</v>
      </c>
      <c r="C39" s="5" t="s">
        <v>31</v>
      </c>
    </row>
    <row r="40" spans="1:3" ht="15" x14ac:dyDescent="0.25">
      <c r="A40" s="1">
        <v>37</v>
      </c>
      <c r="B40" s="6">
        <v>304894285</v>
      </c>
      <c r="C40" s="5" t="s">
        <v>32</v>
      </c>
    </row>
    <row r="41" spans="1:3" ht="15" x14ac:dyDescent="0.25">
      <c r="A41" s="1">
        <v>38</v>
      </c>
      <c r="B41" s="6">
        <v>306253701</v>
      </c>
      <c r="C41" s="5" t="s">
        <v>33</v>
      </c>
    </row>
    <row r="42" spans="1:3" ht="15" x14ac:dyDescent="0.25">
      <c r="A42" s="1">
        <v>39</v>
      </c>
      <c r="B42" s="6">
        <v>205442913</v>
      </c>
      <c r="C42" s="5" t="s">
        <v>34</v>
      </c>
    </row>
    <row r="43" spans="1:3" ht="15" x14ac:dyDescent="0.25">
      <c r="A43" s="1">
        <v>40</v>
      </c>
      <c r="B43" s="6">
        <v>207067024</v>
      </c>
      <c r="C43" s="5" t="s">
        <v>35</v>
      </c>
    </row>
    <row r="44" spans="1:3" ht="15" x14ac:dyDescent="0.25">
      <c r="A44" s="1">
        <v>41</v>
      </c>
      <c r="B44" s="6">
        <v>305175411</v>
      </c>
      <c r="C44" s="5" t="s">
        <v>36</v>
      </c>
    </row>
    <row r="45" spans="1:3" ht="15" x14ac:dyDescent="0.25">
      <c r="A45" s="1">
        <v>42</v>
      </c>
      <c r="B45" s="6">
        <v>300718995</v>
      </c>
      <c r="C45" s="5" t="s">
        <v>37</v>
      </c>
    </row>
    <row r="46" spans="1:3" ht="15" x14ac:dyDescent="0.25">
      <c r="A46" s="1">
        <v>43</v>
      </c>
      <c r="B46" s="6">
        <v>301655584</v>
      </c>
      <c r="C46" s="5" t="s">
        <v>38</v>
      </c>
    </row>
    <row r="47" spans="1:3" ht="15" x14ac:dyDescent="0.25">
      <c r="A47" s="1">
        <v>44</v>
      </c>
      <c r="B47" s="6">
        <v>305871471</v>
      </c>
      <c r="C47" s="5" t="s">
        <v>39</v>
      </c>
    </row>
    <row r="48" spans="1:3" ht="15" x14ac:dyDescent="0.25">
      <c r="A48" s="1">
        <v>45</v>
      </c>
      <c r="B48" s="6">
        <v>302525222</v>
      </c>
      <c r="C48" s="5" t="s">
        <v>40</v>
      </c>
    </row>
    <row r="49" spans="1:3" ht="15" x14ac:dyDescent="0.25">
      <c r="A49" s="1">
        <v>46</v>
      </c>
      <c r="B49" s="6">
        <v>303632595</v>
      </c>
      <c r="C49" s="5" t="s">
        <v>1172</v>
      </c>
    </row>
    <row r="50" spans="1:3" ht="15" x14ac:dyDescent="0.25">
      <c r="A50" s="1">
        <v>47</v>
      </c>
      <c r="B50" s="6">
        <v>302954970</v>
      </c>
      <c r="C50" s="5" t="s">
        <v>41</v>
      </c>
    </row>
    <row r="51" spans="1:3" ht="15" x14ac:dyDescent="0.25">
      <c r="A51" s="1">
        <v>48</v>
      </c>
      <c r="B51" s="6">
        <v>302112870</v>
      </c>
      <c r="C51" s="5" t="s">
        <v>42</v>
      </c>
    </row>
    <row r="52" spans="1:3" ht="15" x14ac:dyDescent="0.25">
      <c r="A52" s="1">
        <v>49</v>
      </c>
      <c r="B52" s="6">
        <v>300429137</v>
      </c>
      <c r="C52" s="5" t="s">
        <v>43</v>
      </c>
    </row>
    <row r="53" spans="1:3" ht="15" x14ac:dyDescent="0.25">
      <c r="A53" s="1">
        <v>50</v>
      </c>
      <c r="B53" s="6">
        <v>305734024</v>
      </c>
      <c r="C53" s="5" t="s">
        <v>44</v>
      </c>
    </row>
    <row r="54" spans="1:3" ht="15" x14ac:dyDescent="0.25">
      <c r="A54" s="1">
        <v>51</v>
      </c>
      <c r="B54" s="6">
        <v>308183051</v>
      </c>
      <c r="C54" s="5" t="s">
        <v>45</v>
      </c>
    </row>
    <row r="55" spans="1:3" ht="15" x14ac:dyDescent="0.25">
      <c r="A55" s="1">
        <v>52</v>
      </c>
      <c r="B55" s="6">
        <v>200690467</v>
      </c>
      <c r="C55" s="5" t="s">
        <v>46</v>
      </c>
    </row>
    <row r="56" spans="1:3" ht="15" x14ac:dyDescent="0.25">
      <c r="A56" s="1">
        <v>53</v>
      </c>
      <c r="B56" s="6">
        <v>302618984</v>
      </c>
      <c r="C56" s="5" t="s">
        <v>47</v>
      </c>
    </row>
    <row r="57" spans="1:3" ht="15" x14ac:dyDescent="0.25">
      <c r="A57" s="1">
        <v>54</v>
      </c>
      <c r="B57" s="6">
        <v>306822705</v>
      </c>
      <c r="C57" s="5" t="s">
        <v>48</v>
      </c>
    </row>
    <row r="58" spans="1:3" ht="15" x14ac:dyDescent="0.25">
      <c r="A58" s="1">
        <v>55</v>
      </c>
      <c r="B58" s="6">
        <v>300569969</v>
      </c>
      <c r="C58" s="5" t="s">
        <v>49</v>
      </c>
    </row>
    <row r="59" spans="1:3" ht="15" x14ac:dyDescent="0.25">
      <c r="A59" s="1">
        <v>56</v>
      </c>
      <c r="B59" s="6">
        <v>302831049</v>
      </c>
      <c r="C59" s="5" t="s">
        <v>50</v>
      </c>
    </row>
    <row r="60" spans="1:3" ht="15" x14ac:dyDescent="0.25">
      <c r="A60" s="1">
        <v>57</v>
      </c>
      <c r="B60" s="6">
        <v>300505335</v>
      </c>
      <c r="C60" s="5" t="s">
        <v>51</v>
      </c>
    </row>
    <row r="61" spans="1:3" ht="15" x14ac:dyDescent="0.25">
      <c r="A61" s="1">
        <v>58</v>
      </c>
      <c r="B61" s="6">
        <v>303059492</v>
      </c>
      <c r="C61" s="5" t="s">
        <v>52</v>
      </c>
    </row>
    <row r="62" spans="1:3" ht="15" x14ac:dyDescent="0.25">
      <c r="A62" s="1">
        <v>59</v>
      </c>
      <c r="B62" s="6">
        <v>305812820</v>
      </c>
      <c r="C62" s="5" t="s">
        <v>53</v>
      </c>
    </row>
    <row r="63" spans="1:3" ht="15" x14ac:dyDescent="0.25">
      <c r="A63" s="1">
        <v>60</v>
      </c>
      <c r="B63" s="6">
        <v>301938570</v>
      </c>
      <c r="C63" s="5" t="s">
        <v>54</v>
      </c>
    </row>
    <row r="64" spans="1:3" ht="15" x14ac:dyDescent="0.25">
      <c r="A64" s="1">
        <v>61</v>
      </c>
      <c r="B64" s="6">
        <v>307760839</v>
      </c>
      <c r="C64" s="5" t="s">
        <v>55</v>
      </c>
    </row>
    <row r="65" spans="1:3" ht="15" x14ac:dyDescent="0.25">
      <c r="A65" s="1">
        <v>62</v>
      </c>
      <c r="B65" s="6">
        <v>302370149</v>
      </c>
      <c r="C65" s="5" t="s">
        <v>1173</v>
      </c>
    </row>
    <row r="66" spans="1:3" ht="15" x14ac:dyDescent="0.25">
      <c r="A66" s="1">
        <v>63</v>
      </c>
      <c r="B66" s="6">
        <v>306566802</v>
      </c>
      <c r="C66" s="5" t="s">
        <v>56</v>
      </c>
    </row>
    <row r="67" spans="1:3" ht="15" x14ac:dyDescent="0.25">
      <c r="A67" s="1">
        <v>64</v>
      </c>
      <c r="B67" s="6">
        <v>306646385</v>
      </c>
      <c r="C67" s="5" t="s">
        <v>1053</v>
      </c>
    </row>
    <row r="68" spans="1:3" ht="15" x14ac:dyDescent="0.25">
      <c r="A68" s="1">
        <v>65</v>
      </c>
      <c r="B68" s="6">
        <v>207052320</v>
      </c>
      <c r="C68" s="5" t="s">
        <v>57</v>
      </c>
    </row>
    <row r="69" spans="1:3" ht="15" x14ac:dyDescent="0.25">
      <c r="A69" s="1">
        <v>66</v>
      </c>
      <c r="B69" s="6">
        <v>305546186</v>
      </c>
      <c r="C69" s="5" t="s">
        <v>58</v>
      </c>
    </row>
    <row r="70" spans="1:3" ht="15" x14ac:dyDescent="0.25">
      <c r="A70" s="1">
        <v>67</v>
      </c>
      <c r="B70" s="6">
        <v>307895550</v>
      </c>
      <c r="C70" s="5" t="s">
        <v>59</v>
      </c>
    </row>
    <row r="71" spans="1:3" ht="15" x14ac:dyDescent="0.25">
      <c r="A71" s="1">
        <v>68</v>
      </c>
      <c r="B71" s="6">
        <v>204032309</v>
      </c>
      <c r="C71" s="5" t="s">
        <v>60</v>
      </c>
    </row>
    <row r="72" spans="1:3" ht="15" x14ac:dyDescent="0.25">
      <c r="A72" s="1">
        <v>69</v>
      </c>
      <c r="B72" s="6">
        <v>301604464</v>
      </c>
      <c r="C72" s="5" t="s">
        <v>61</v>
      </c>
    </row>
    <row r="73" spans="1:3" ht="15" x14ac:dyDescent="0.25">
      <c r="A73" s="1">
        <v>70</v>
      </c>
      <c r="B73" s="6">
        <v>307469344</v>
      </c>
      <c r="C73" s="5" t="s">
        <v>62</v>
      </c>
    </row>
    <row r="74" spans="1:3" ht="15" x14ac:dyDescent="0.25">
      <c r="A74" s="1">
        <v>71</v>
      </c>
      <c r="B74" s="6">
        <v>203022265</v>
      </c>
      <c r="C74" s="5" t="s">
        <v>63</v>
      </c>
    </row>
    <row r="75" spans="1:3" ht="15" x14ac:dyDescent="0.25">
      <c r="A75" s="1">
        <v>72</v>
      </c>
      <c r="B75" s="6">
        <v>301975029</v>
      </c>
      <c r="C75" s="5" t="s">
        <v>64</v>
      </c>
    </row>
    <row r="76" spans="1:3" ht="15" x14ac:dyDescent="0.25">
      <c r="A76" s="1">
        <v>73</v>
      </c>
      <c r="B76" s="6">
        <v>305693661</v>
      </c>
      <c r="C76" s="5" t="s">
        <v>65</v>
      </c>
    </row>
    <row r="77" spans="1:3" ht="15" x14ac:dyDescent="0.25">
      <c r="A77" s="1">
        <v>74</v>
      </c>
      <c r="B77" s="6">
        <v>304758460</v>
      </c>
      <c r="C77" s="5" t="s">
        <v>66</v>
      </c>
    </row>
    <row r="78" spans="1:3" ht="15" x14ac:dyDescent="0.25">
      <c r="A78" s="1">
        <v>75</v>
      </c>
      <c r="B78" s="6">
        <v>305970207</v>
      </c>
      <c r="C78" s="5" t="s">
        <v>67</v>
      </c>
    </row>
    <row r="79" spans="1:3" ht="15" x14ac:dyDescent="0.25">
      <c r="A79" s="1">
        <v>76</v>
      </c>
      <c r="B79" s="6">
        <v>304472938</v>
      </c>
      <c r="C79" s="5" t="s">
        <v>68</v>
      </c>
    </row>
    <row r="80" spans="1:3" ht="15" x14ac:dyDescent="0.25">
      <c r="A80" s="1">
        <v>77</v>
      </c>
      <c r="B80" s="6">
        <v>304906878</v>
      </c>
      <c r="C80" s="5" t="s">
        <v>69</v>
      </c>
    </row>
    <row r="81" spans="1:3" ht="15" x14ac:dyDescent="0.25">
      <c r="A81" s="1">
        <v>78</v>
      </c>
      <c r="B81" s="6">
        <v>305897408</v>
      </c>
      <c r="C81" s="5" t="s">
        <v>70</v>
      </c>
    </row>
    <row r="82" spans="1:3" ht="15" x14ac:dyDescent="0.25">
      <c r="A82" s="1">
        <v>79</v>
      </c>
      <c r="B82" s="6">
        <v>301796852</v>
      </c>
      <c r="C82" s="5" t="s">
        <v>71</v>
      </c>
    </row>
    <row r="83" spans="1:3" ht="15" x14ac:dyDescent="0.25">
      <c r="A83" s="1">
        <v>80</v>
      </c>
      <c r="B83" s="6">
        <v>301532888</v>
      </c>
      <c r="C83" s="5" t="s">
        <v>72</v>
      </c>
    </row>
    <row r="84" spans="1:3" ht="15" x14ac:dyDescent="0.25">
      <c r="A84" s="1">
        <v>81</v>
      </c>
      <c r="B84" s="6">
        <v>203726425</v>
      </c>
      <c r="C84" s="5" t="s">
        <v>73</v>
      </c>
    </row>
    <row r="85" spans="1:3" ht="15" x14ac:dyDescent="0.25">
      <c r="A85" s="1">
        <v>82</v>
      </c>
      <c r="B85" s="6">
        <v>302199408</v>
      </c>
      <c r="C85" s="5" t="s">
        <v>1174</v>
      </c>
    </row>
    <row r="86" spans="1:3" ht="15" x14ac:dyDescent="0.25">
      <c r="A86" s="1">
        <v>83</v>
      </c>
      <c r="B86" s="6">
        <v>301716594</v>
      </c>
      <c r="C86" s="5" t="s">
        <v>792</v>
      </c>
    </row>
    <row r="87" spans="1:3" ht="15" x14ac:dyDescent="0.25">
      <c r="A87" s="1">
        <v>84</v>
      </c>
      <c r="B87" s="6">
        <v>305554335</v>
      </c>
      <c r="C87" s="5" t="s">
        <v>74</v>
      </c>
    </row>
    <row r="88" spans="1:3" ht="15" x14ac:dyDescent="0.25">
      <c r="A88" s="1">
        <v>85</v>
      </c>
      <c r="B88" s="6">
        <v>204681499</v>
      </c>
      <c r="C88" s="5" t="s">
        <v>75</v>
      </c>
    </row>
    <row r="89" spans="1:3" ht="15" x14ac:dyDescent="0.25">
      <c r="A89" s="1">
        <v>86</v>
      </c>
      <c r="B89" s="6">
        <v>308039008</v>
      </c>
      <c r="C89" s="5" t="s">
        <v>76</v>
      </c>
    </row>
    <row r="90" spans="1:3" ht="15" x14ac:dyDescent="0.25">
      <c r="A90" s="1">
        <v>87</v>
      </c>
      <c r="B90" s="6">
        <v>302547804</v>
      </c>
      <c r="C90" s="5" t="s">
        <v>77</v>
      </c>
    </row>
    <row r="91" spans="1:3" ht="15" x14ac:dyDescent="0.25">
      <c r="A91" s="1">
        <v>88</v>
      </c>
      <c r="B91" s="6">
        <v>200943704</v>
      </c>
      <c r="C91" s="5" t="s">
        <v>78</v>
      </c>
    </row>
    <row r="92" spans="1:3" ht="15" x14ac:dyDescent="0.25">
      <c r="A92" s="1">
        <v>89</v>
      </c>
      <c r="B92" s="6">
        <v>303342309</v>
      </c>
      <c r="C92" s="5" t="s">
        <v>79</v>
      </c>
    </row>
    <row r="93" spans="1:3" ht="15" x14ac:dyDescent="0.25">
      <c r="A93" s="1">
        <v>90</v>
      </c>
      <c r="B93" s="6">
        <v>303510866</v>
      </c>
      <c r="C93" s="5" t="s">
        <v>80</v>
      </c>
    </row>
    <row r="94" spans="1:3" ht="15" x14ac:dyDescent="0.25">
      <c r="A94" s="1">
        <v>91</v>
      </c>
      <c r="B94" s="6">
        <v>305045493</v>
      </c>
      <c r="C94" s="5" t="s">
        <v>81</v>
      </c>
    </row>
    <row r="95" spans="1:3" ht="15" x14ac:dyDescent="0.25">
      <c r="A95" s="1">
        <v>92</v>
      </c>
      <c r="B95" s="6">
        <v>301887952</v>
      </c>
      <c r="C95" s="5" t="s">
        <v>82</v>
      </c>
    </row>
    <row r="96" spans="1:3" ht="15" x14ac:dyDescent="0.25">
      <c r="A96" s="1">
        <v>93</v>
      </c>
      <c r="B96" s="6">
        <v>200579089</v>
      </c>
      <c r="C96" s="5" t="s">
        <v>83</v>
      </c>
    </row>
    <row r="97" spans="1:3" ht="15" x14ac:dyDescent="0.25">
      <c r="A97" s="1">
        <v>94</v>
      </c>
      <c r="B97" s="6">
        <v>309152667</v>
      </c>
      <c r="C97" s="5" t="s">
        <v>84</v>
      </c>
    </row>
    <row r="98" spans="1:3" ht="15" x14ac:dyDescent="0.25">
      <c r="A98" s="1">
        <v>95</v>
      </c>
      <c r="B98" s="6">
        <v>307454180</v>
      </c>
      <c r="C98" s="5" t="s">
        <v>85</v>
      </c>
    </row>
    <row r="99" spans="1:3" ht="15" x14ac:dyDescent="0.25">
      <c r="A99" s="1">
        <v>96</v>
      </c>
      <c r="B99" s="6">
        <v>308913147</v>
      </c>
      <c r="C99" s="5" t="s">
        <v>86</v>
      </c>
    </row>
    <row r="100" spans="1:3" ht="15" x14ac:dyDescent="0.25">
      <c r="A100" s="1">
        <v>97</v>
      </c>
      <c r="B100" s="6">
        <v>301605700</v>
      </c>
      <c r="C100" s="5" t="s">
        <v>87</v>
      </c>
    </row>
    <row r="101" spans="1:3" ht="15" x14ac:dyDescent="0.25">
      <c r="A101" s="1">
        <v>98</v>
      </c>
      <c r="B101" s="6">
        <v>302614831</v>
      </c>
      <c r="C101" s="5" t="s">
        <v>88</v>
      </c>
    </row>
    <row r="102" spans="1:3" ht="15" x14ac:dyDescent="0.25">
      <c r="A102" s="1">
        <v>99</v>
      </c>
      <c r="B102" s="6">
        <v>306581444</v>
      </c>
      <c r="C102" s="5" t="s">
        <v>89</v>
      </c>
    </row>
    <row r="103" spans="1:3" ht="15" x14ac:dyDescent="0.25">
      <c r="A103" s="1">
        <v>100</v>
      </c>
      <c r="B103" s="6">
        <v>302537223</v>
      </c>
      <c r="C103" s="5" t="s">
        <v>90</v>
      </c>
    </row>
    <row r="104" spans="1:3" ht="15" x14ac:dyDescent="0.25">
      <c r="A104" s="1">
        <v>101</v>
      </c>
      <c r="B104" s="6">
        <v>308386226</v>
      </c>
      <c r="C104" s="5" t="s">
        <v>91</v>
      </c>
    </row>
    <row r="105" spans="1:3" ht="15" x14ac:dyDescent="0.25">
      <c r="A105" s="1">
        <v>102</v>
      </c>
      <c r="B105" s="6">
        <v>305905260</v>
      </c>
      <c r="C105" s="5" t="s">
        <v>92</v>
      </c>
    </row>
    <row r="106" spans="1:3" ht="15" x14ac:dyDescent="0.25">
      <c r="A106" s="1">
        <v>103</v>
      </c>
      <c r="B106" s="6">
        <v>304855017</v>
      </c>
      <c r="C106" s="5" t="s">
        <v>93</v>
      </c>
    </row>
    <row r="107" spans="1:3" ht="15" x14ac:dyDescent="0.25">
      <c r="A107" s="1">
        <v>104</v>
      </c>
      <c r="B107" s="6">
        <v>200658228</v>
      </c>
      <c r="C107" s="5" t="s">
        <v>94</v>
      </c>
    </row>
    <row r="108" spans="1:3" ht="15" x14ac:dyDescent="0.25">
      <c r="A108" s="1">
        <v>105</v>
      </c>
      <c r="B108" s="6">
        <v>306430917</v>
      </c>
      <c r="C108" s="5" t="s">
        <v>854</v>
      </c>
    </row>
    <row r="109" spans="1:3" ht="15" x14ac:dyDescent="0.25">
      <c r="A109" s="1">
        <v>106</v>
      </c>
      <c r="B109" s="6">
        <v>301263416</v>
      </c>
      <c r="C109" s="5" t="s">
        <v>1175</v>
      </c>
    </row>
    <row r="110" spans="1:3" ht="15" x14ac:dyDescent="0.25">
      <c r="A110" s="1">
        <v>107</v>
      </c>
      <c r="B110" s="6">
        <v>309498480</v>
      </c>
      <c r="C110" s="5" t="s">
        <v>1009</v>
      </c>
    </row>
    <row r="111" spans="1:3" ht="15" x14ac:dyDescent="0.25">
      <c r="A111" s="1">
        <v>108</v>
      </c>
      <c r="B111" s="6">
        <v>205783971</v>
      </c>
      <c r="C111" s="5" t="s">
        <v>95</v>
      </c>
    </row>
    <row r="112" spans="1:3" ht="15" x14ac:dyDescent="0.25">
      <c r="A112" s="1">
        <v>109</v>
      </c>
      <c r="B112" s="6">
        <v>306276862</v>
      </c>
      <c r="C112" s="5" t="s">
        <v>96</v>
      </c>
    </row>
    <row r="113" spans="1:3" ht="15" x14ac:dyDescent="0.25">
      <c r="A113" s="1">
        <v>110</v>
      </c>
      <c r="B113" s="6">
        <v>300394910</v>
      </c>
      <c r="C113" s="5" t="s">
        <v>686</v>
      </c>
    </row>
    <row r="114" spans="1:3" ht="15" x14ac:dyDescent="0.25">
      <c r="A114" s="1">
        <v>111</v>
      </c>
      <c r="B114" s="6">
        <v>308763500</v>
      </c>
      <c r="C114" s="5" t="s">
        <v>97</v>
      </c>
    </row>
    <row r="115" spans="1:3" ht="15" x14ac:dyDescent="0.25">
      <c r="A115" s="1">
        <v>112</v>
      </c>
      <c r="B115" s="6">
        <v>302300510</v>
      </c>
      <c r="C115" s="5" t="s">
        <v>98</v>
      </c>
    </row>
    <row r="116" spans="1:3" ht="15" x14ac:dyDescent="0.25">
      <c r="A116" s="1">
        <v>113</v>
      </c>
      <c r="B116" s="6">
        <v>205864815</v>
      </c>
      <c r="C116" s="5" t="s">
        <v>99</v>
      </c>
    </row>
    <row r="117" spans="1:3" ht="15" x14ac:dyDescent="0.25">
      <c r="A117" s="1">
        <v>114</v>
      </c>
      <c r="B117" s="6">
        <v>304414485</v>
      </c>
      <c r="C117" s="5" t="s">
        <v>100</v>
      </c>
    </row>
    <row r="118" spans="1:3" ht="15" x14ac:dyDescent="0.25">
      <c r="A118" s="1">
        <v>115</v>
      </c>
      <c r="B118" s="6">
        <v>304905530</v>
      </c>
      <c r="C118" s="5" t="s">
        <v>101</v>
      </c>
    </row>
    <row r="119" spans="1:3" ht="15" x14ac:dyDescent="0.25">
      <c r="A119" s="1">
        <v>116</v>
      </c>
      <c r="B119" s="6">
        <v>304899784</v>
      </c>
      <c r="C119" s="5" t="s">
        <v>102</v>
      </c>
    </row>
    <row r="120" spans="1:3" ht="15" x14ac:dyDescent="0.25">
      <c r="A120" s="1">
        <v>117</v>
      </c>
      <c r="B120" s="6">
        <v>305131284</v>
      </c>
      <c r="C120" s="5" t="s">
        <v>103</v>
      </c>
    </row>
    <row r="121" spans="1:3" ht="15" x14ac:dyDescent="0.25">
      <c r="A121" s="1">
        <v>118</v>
      </c>
      <c r="B121" s="6">
        <v>32301870220051</v>
      </c>
      <c r="C121" s="5" t="s">
        <v>1176</v>
      </c>
    </row>
    <row r="122" spans="1:3" ht="15" x14ac:dyDescent="0.25">
      <c r="A122" s="1">
        <v>119</v>
      </c>
      <c r="B122" s="6">
        <v>308377989</v>
      </c>
      <c r="C122" s="5" t="s">
        <v>104</v>
      </c>
    </row>
    <row r="123" spans="1:3" ht="15" x14ac:dyDescent="0.25">
      <c r="A123" s="1">
        <v>120</v>
      </c>
      <c r="B123" s="6">
        <v>306790834</v>
      </c>
      <c r="C123" s="5" t="s">
        <v>105</v>
      </c>
    </row>
    <row r="124" spans="1:3" ht="15" x14ac:dyDescent="0.25">
      <c r="A124" s="1">
        <v>121</v>
      </c>
      <c r="B124" s="6">
        <v>200655209</v>
      </c>
      <c r="C124" s="5" t="s">
        <v>106</v>
      </c>
    </row>
    <row r="125" spans="1:3" ht="15" x14ac:dyDescent="0.25">
      <c r="A125" s="1">
        <v>122</v>
      </c>
      <c r="B125" s="6">
        <v>308002798</v>
      </c>
      <c r="C125" s="5" t="s">
        <v>107</v>
      </c>
    </row>
    <row r="126" spans="1:3" ht="15" x14ac:dyDescent="0.25">
      <c r="A126" s="1">
        <v>123</v>
      </c>
      <c r="B126" s="6">
        <v>204608594</v>
      </c>
      <c r="C126" s="5" t="s">
        <v>108</v>
      </c>
    </row>
    <row r="127" spans="1:3" ht="15" x14ac:dyDescent="0.25">
      <c r="A127" s="1">
        <v>124</v>
      </c>
      <c r="B127" s="6">
        <v>308496484</v>
      </c>
      <c r="C127" s="5" t="s">
        <v>109</v>
      </c>
    </row>
    <row r="128" spans="1:3" ht="15" x14ac:dyDescent="0.25">
      <c r="A128" s="1">
        <v>125</v>
      </c>
      <c r="B128" s="6">
        <v>303071772</v>
      </c>
      <c r="C128" s="5" t="s">
        <v>110</v>
      </c>
    </row>
    <row r="129" spans="1:3" ht="15" x14ac:dyDescent="0.25">
      <c r="A129" s="1">
        <v>126</v>
      </c>
      <c r="B129" s="6">
        <v>305560313</v>
      </c>
      <c r="C129" s="5" t="s">
        <v>111</v>
      </c>
    </row>
    <row r="130" spans="1:3" ht="15" x14ac:dyDescent="0.25">
      <c r="A130" s="1">
        <v>127</v>
      </c>
      <c r="B130" s="6">
        <v>304324051</v>
      </c>
      <c r="C130" s="5" t="s">
        <v>112</v>
      </c>
    </row>
    <row r="131" spans="1:3" ht="15" x14ac:dyDescent="0.25">
      <c r="A131" s="1">
        <v>128</v>
      </c>
      <c r="B131" s="6">
        <v>200523474</v>
      </c>
      <c r="C131" s="5" t="s">
        <v>113</v>
      </c>
    </row>
    <row r="132" spans="1:3" ht="15" x14ac:dyDescent="0.25">
      <c r="A132" s="1">
        <v>129</v>
      </c>
      <c r="B132" s="6">
        <v>306314735</v>
      </c>
      <c r="C132" s="5" t="s">
        <v>114</v>
      </c>
    </row>
    <row r="133" spans="1:3" ht="15" x14ac:dyDescent="0.25">
      <c r="A133" s="1">
        <v>130</v>
      </c>
      <c r="B133" s="6">
        <v>301797258</v>
      </c>
      <c r="C133" s="5" t="s">
        <v>115</v>
      </c>
    </row>
    <row r="134" spans="1:3" ht="15" x14ac:dyDescent="0.25">
      <c r="A134" s="1">
        <v>131</v>
      </c>
      <c r="B134" s="6">
        <v>306713674</v>
      </c>
      <c r="C134" s="5" t="s">
        <v>116</v>
      </c>
    </row>
    <row r="135" spans="1:3" ht="15" x14ac:dyDescent="0.25">
      <c r="A135" s="1">
        <v>132</v>
      </c>
      <c r="B135" s="6">
        <v>203466512</v>
      </c>
      <c r="C135" s="5" t="s">
        <v>117</v>
      </c>
    </row>
    <row r="136" spans="1:3" ht="15" x14ac:dyDescent="0.25">
      <c r="A136" s="1">
        <v>133</v>
      </c>
      <c r="B136" s="6">
        <v>200542182</v>
      </c>
      <c r="C136" s="5" t="s">
        <v>118</v>
      </c>
    </row>
    <row r="137" spans="1:3" ht="15" x14ac:dyDescent="0.25">
      <c r="A137" s="1">
        <v>134</v>
      </c>
      <c r="B137" s="6">
        <v>309481266</v>
      </c>
      <c r="C137" s="5" t="s">
        <v>119</v>
      </c>
    </row>
    <row r="138" spans="1:3" ht="15" x14ac:dyDescent="0.25">
      <c r="A138" s="1">
        <v>135</v>
      </c>
      <c r="B138" s="6">
        <v>308212766</v>
      </c>
      <c r="C138" s="5" t="s">
        <v>120</v>
      </c>
    </row>
    <row r="139" spans="1:3" ht="15" x14ac:dyDescent="0.25">
      <c r="A139" s="1">
        <v>136</v>
      </c>
      <c r="B139" s="6">
        <v>304874871</v>
      </c>
      <c r="C139" s="5" t="s">
        <v>121</v>
      </c>
    </row>
    <row r="140" spans="1:3" ht="15" x14ac:dyDescent="0.25">
      <c r="A140" s="1">
        <v>137</v>
      </c>
      <c r="B140" s="6">
        <v>203512724</v>
      </c>
      <c r="C140" s="5" t="s">
        <v>1010</v>
      </c>
    </row>
    <row r="141" spans="1:3" ht="15" x14ac:dyDescent="0.25">
      <c r="A141" s="1">
        <v>138</v>
      </c>
      <c r="B141" s="6">
        <v>205840093</v>
      </c>
      <c r="C141" s="5" t="s">
        <v>122</v>
      </c>
    </row>
    <row r="142" spans="1:3" ht="15" x14ac:dyDescent="0.25">
      <c r="A142" s="1">
        <v>139</v>
      </c>
      <c r="B142" s="6">
        <v>302744719</v>
      </c>
      <c r="C142" s="5" t="s">
        <v>123</v>
      </c>
    </row>
    <row r="143" spans="1:3" ht="15" x14ac:dyDescent="0.25">
      <c r="A143" s="1">
        <v>140</v>
      </c>
      <c r="B143" s="6">
        <v>301851619</v>
      </c>
      <c r="C143" s="5" t="s">
        <v>124</v>
      </c>
    </row>
    <row r="144" spans="1:3" ht="15" x14ac:dyDescent="0.25">
      <c r="A144" s="1">
        <v>141</v>
      </c>
      <c r="B144" s="6">
        <v>301000520</v>
      </c>
      <c r="C144" s="5" t="s">
        <v>125</v>
      </c>
    </row>
    <row r="145" spans="1:3" ht="15" x14ac:dyDescent="0.25">
      <c r="A145" s="1">
        <v>142</v>
      </c>
      <c r="B145" s="6">
        <v>304504112</v>
      </c>
      <c r="C145" s="5" t="s">
        <v>126</v>
      </c>
    </row>
    <row r="146" spans="1:3" ht="15" x14ac:dyDescent="0.25">
      <c r="A146" s="1">
        <v>143</v>
      </c>
      <c r="B146" s="6">
        <v>306857835</v>
      </c>
      <c r="C146" s="5" t="s">
        <v>127</v>
      </c>
    </row>
    <row r="147" spans="1:3" ht="15" x14ac:dyDescent="0.25">
      <c r="A147" s="1">
        <v>144</v>
      </c>
      <c r="B147" s="6">
        <v>301460069</v>
      </c>
      <c r="C147" s="5" t="s">
        <v>128</v>
      </c>
    </row>
    <row r="148" spans="1:3" ht="15" x14ac:dyDescent="0.25">
      <c r="A148" s="1">
        <v>145</v>
      </c>
      <c r="B148" s="6">
        <v>206929154</v>
      </c>
      <c r="C148" s="5" t="s">
        <v>129</v>
      </c>
    </row>
    <row r="149" spans="1:3" ht="15" x14ac:dyDescent="0.25">
      <c r="A149" s="1">
        <v>146</v>
      </c>
      <c r="B149" s="6">
        <v>307670429</v>
      </c>
      <c r="C149" s="5" t="s">
        <v>130</v>
      </c>
    </row>
    <row r="150" spans="1:3" ht="15" x14ac:dyDescent="0.25">
      <c r="A150" s="1">
        <v>147</v>
      </c>
      <c r="B150" s="6">
        <v>308894006</v>
      </c>
      <c r="C150" s="5" t="s">
        <v>131</v>
      </c>
    </row>
    <row r="151" spans="1:3" ht="15" x14ac:dyDescent="0.25">
      <c r="A151" s="1">
        <v>148</v>
      </c>
      <c r="B151" s="6">
        <v>303329053</v>
      </c>
      <c r="C151" s="5" t="s">
        <v>132</v>
      </c>
    </row>
    <row r="152" spans="1:3" ht="15" x14ac:dyDescent="0.25">
      <c r="A152" s="1">
        <v>149</v>
      </c>
      <c r="B152" s="6">
        <v>305042126</v>
      </c>
      <c r="C152" s="5" t="s">
        <v>133</v>
      </c>
    </row>
    <row r="153" spans="1:3" ht="15" x14ac:dyDescent="0.25">
      <c r="A153" s="1">
        <v>150</v>
      </c>
      <c r="B153" s="6">
        <v>301257059</v>
      </c>
      <c r="C153" s="5" t="s">
        <v>134</v>
      </c>
    </row>
    <row r="154" spans="1:3" ht="15" x14ac:dyDescent="0.25">
      <c r="A154" s="1">
        <v>151</v>
      </c>
      <c r="B154" s="6">
        <v>200941518</v>
      </c>
      <c r="C154" s="5" t="s">
        <v>135</v>
      </c>
    </row>
    <row r="155" spans="1:3" ht="15" x14ac:dyDescent="0.25">
      <c r="A155" s="1">
        <v>152</v>
      </c>
      <c r="B155" s="6">
        <v>308211245</v>
      </c>
      <c r="C155" s="5" t="s">
        <v>136</v>
      </c>
    </row>
    <row r="156" spans="1:3" ht="15" x14ac:dyDescent="0.25">
      <c r="A156" s="1">
        <v>153</v>
      </c>
      <c r="B156" s="6">
        <v>304921647</v>
      </c>
      <c r="C156" s="5" t="s">
        <v>1177</v>
      </c>
    </row>
    <row r="157" spans="1:3" ht="15" x14ac:dyDescent="0.25">
      <c r="A157" s="1">
        <v>154</v>
      </c>
      <c r="B157" s="6">
        <v>307279034</v>
      </c>
      <c r="C157" s="5" t="s">
        <v>137</v>
      </c>
    </row>
    <row r="158" spans="1:3" ht="15" x14ac:dyDescent="0.25">
      <c r="A158" s="1">
        <v>155</v>
      </c>
      <c r="B158" s="6">
        <v>206939506</v>
      </c>
      <c r="C158" s="5" t="s">
        <v>1054</v>
      </c>
    </row>
    <row r="159" spans="1:3" ht="15" x14ac:dyDescent="0.25">
      <c r="A159" s="1">
        <v>156</v>
      </c>
      <c r="B159" s="6">
        <v>304934574</v>
      </c>
      <c r="C159" s="5" t="s">
        <v>138</v>
      </c>
    </row>
    <row r="160" spans="1:3" ht="15" x14ac:dyDescent="0.25">
      <c r="A160" s="1">
        <v>157</v>
      </c>
      <c r="B160" s="6">
        <v>200542214</v>
      </c>
      <c r="C160" s="5" t="s">
        <v>139</v>
      </c>
    </row>
    <row r="161" spans="1:3" ht="15" x14ac:dyDescent="0.25">
      <c r="A161" s="1">
        <v>158</v>
      </c>
      <c r="B161" s="6">
        <v>301682679</v>
      </c>
      <c r="C161" s="5" t="s">
        <v>140</v>
      </c>
    </row>
    <row r="162" spans="1:3" ht="15" x14ac:dyDescent="0.25">
      <c r="A162" s="1">
        <v>159</v>
      </c>
      <c r="B162" s="6">
        <v>200564432</v>
      </c>
      <c r="C162" s="5" t="s">
        <v>141</v>
      </c>
    </row>
    <row r="163" spans="1:3" ht="15" x14ac:dyDescent="0.25">
      <c r="A163" s="1">
        <v>160</v>
      </c>
      <c r="B163" s="6">
        <v>30207705030014</v>
      </c>
      <c r="C163" s="5" t="s">
        <v>1269</v>
      </c>
    </row>
    <row r="164" spans="1:3" ht="15" x14ac:dyDescent="0.25">
      <c r="A164" s="1">
        <v>161</v>
      </c>
      <c r="B164" s="6">
        <v>301501689</v>
      </c>
      <c r="C164" s="5" t="s">
        <v>142</v>
      </c>
    </row>
    <row r="165" spans="1:3" ht="15" x14ac:dyDescent="0.25">
      <c r="A165" s="1">
        <v>162</v>
      </c>
      <c r="B165" s="6">
        <v>200126834</v>
      </c>
      <c r="C165" s="5" t="s">
        <v>1178</v>
      </c>
    </row>
    <row r="166" spans="1:3" ht="15" x14ac:dyDescent="0.25">
      <c r="A166" s="1">
        <v>163</v>
      </c>
      <c r="B166" s="6">
        <v>305765129</v>
      </c>
      <c r="C166" s="5" t="s">
        <v>143</v>
      </c>
    </row>
    <row r="167" spans="1:3" ht="15" x14ac:dyDescent="0.25">
      <c r="A167" s="1">
        <v>164</v>
      </c>
      <c r="B167" s="6">
        <v>302734492</v>
      </c>
      <c r="C167" s="5" t="s">
        <v>144</v>
      </c>
    </row>
    <row r="168" spans="1:3" ht="15" x14ac:dyDescent="0.25">
      <c r="A168" s="1">
        <v>165</v>
      </c>
      <c r="B168" s="6">
        <v>305282414</v>
      </c>
      <c r="C168" s="5" t="s">
        <v>145</v>
      </c>
    </row>
    <row r="169" spans="1:3" ht="15" x14ac:dyDescent="0.25">
      <c r="A169" s="1">
        <v>166</v>
      </c>
      <c r="B169" s="6">
        <v>202421861</v>
      </c>
      <c r="C169" s="5" t="s">
        <v>146</v>
      </c>
    </row>
    <row r="170" spans="1:3" ht="15" x14ac:dyDescent="0.25">
      <c r="A170" s="1">
        <v>167</v>
      </c>
      <c r="B170" s="6">
        <v>303489267</v>
      </c>
      <c r="C170" s="5" t="s">
        <v>1179</v>
      </c>
    </row>
    <row r="171" spans="1:3" ht="15" x14ac:dyDescent="0.25">
      <c r="A171" s="1">
        <v>168</v>
      </c>
      <c r="B171" s="6">
        <v>308492664</v>
      </c>
      <c r="C171" s="5" t="s">
        <v>147</v>
      </c>
    </row>
    <row r="172" spans="1:3" ht="15" x14ac:dyDescent="0.25">
      <c r="A172" s="1">
        <v>169</v>
      </c>
      <c r="B172" s="6">
        <v>301450594</v>
      </c>
      <c r="C172" s="5" t="s">
        <v>148</v>
      </c>
    </row>
    <row r="173" spans="1:3" ht="15" x14ac:dyDescent="0.25">
      <c r="A173" s="1">
        <v>170</v>
      </c>
      <c r="B173" s="6">
        <v>203467867</v>
      </c>
      <c r="C173" s="5" t="s">
        <v>149</v>
      </c>
    </row>
    <row r="174" spans="1:3" ht="15" x14ac:dyDescent="0.25">
      <c r="A174" s="1">
        <v>171</v>
      </c>
      <c r="B174" s="6">
        <v>305194451</v>
      </c>
      <c r="C174" s="5" t="s">
        <v>150</v>
      </c>
    </row>
    <row r="175" spans="1:3" ht="15" x14ac:dyDescent="0.25">
      <c r="A175" s="1">
        <v>172</v>
      </c>
      <c r="B175" s="6">
        <v>305185462</v>
      </c>
      <c r="C175" s="5" t="s">
        <v>151</v>
      </c>
    </row>
    <row r="176" spans="1:3" ht="15" x14ac:dyDescent="0.25">
      <c r="A176" s="1">
        <v>173</v>
      </c>
      <c r="B176" s="6">
        <v>200316296</v>
      </c>
      <c r="C176" s="5" t="s">
        <v>152</v>
      </c>
    </row>
    <row r="177" spans="1:3" ht="15" x14ac:dyDescent="0.25">
      <c r="A177" s="1">
        <v>174</v>
      </c>
      <c r="B177" s="6">
        <v>302940260</v>
      </c>
      <c r="C177" s="5" t="s">
        <v>153</v>
      </c>
    </row>
    <row r="178" spans="1:3" ht="15" x14ac:dyDescent="0.25">
      <c r="A178" s="1">
        <v>175</v>
      </c>
      <c r="B178" s="6">
        <v>206794633</v>
      </c>
      <c r="C178" s="5" t="s">
        <v>154</v>
      </c>
    </row>
    <row r="179" spans="1:3" ht="15" x14ac:dyDescent="0.25">
      <c r="A179" s="1">
        <v>176</v>
      </c>
      <c r="B179" s="6">
        <v>302251034</v>
      </c>
      <c r="C179" s="5" t="s">
        <v>793</v>
      </c>
    </row>
    <row r="180" spans="1:3" ht="15" x14ac:dyDescent="0.25">
      <c r="A180" s="1">
        <v>177</v>
      </c>
      <c r="B180" s="6">
        <v>309561522</v>
      </c>
      <c r="C180" s="5" t="s">
        <v>155</v>
      </c>
    </row>
    <row r="181" spans="1:3" ht="15" x14ac:dyDescent="0.25">
      <c r="A181" s="1">
        <v>178</v>
      </c>
      <c r="B181" s="6">
        <v>308238432</v>
      </c>
      <c r="C181" s="5" t="s">
        <v>156</v>
      </c>
    </row>
    <row r="182" spans="1:3" ht="15" x14ac:dyDescent="0.25">
      <c r="A182" s="1">
        <v>179</v>
      </c>
      <c r="B182" s="6">
        <v>203742644</v>
      </c>
      <c r="C182" s="5" t="s">
        <v>157</v>
      </c>
    </row>
    <row r="183" spans="1:3" ht="15" x14ac:dyDescent="0.25">
      <c r="A183" s="1">
        <v>180</v>
      </c>
      <c r="B183" s="6">
        <v>306817117</v>
      </c>
      <c r="C183" s="5" t="s">
        <v>158</v>
      </c>
    </row>
    <row r="184" spans="1:3" ht="15" x14ac:dyDescent="0.25">
      <c r="A184" s="1">
        <v>181</v>
      </c>
      <c r="B184" s="6">
        <v>303062094</v>
      </c>
      <c r="C184" s="5" t="s">
        <v>1011</v>
      </c>
    </row>
    <row r="185" spans="1:3" ht="15" x14ac:dyDescent="0.25">
      <c r="A185" s="1">
        <v>182</v>
      </c>
      <c r="B185" s="6">
        <v>305876156</v>
      </c>
      <c r="C185" s="5" t="s">
        <v>687</v>
      </c>
    </row>
    <row r="186" spans="1:3" ht="15" x14ac:dyDescent="0.25">
      <c r="A186" s="1">
        <v>183</v>
      </c>
      <c r="B186" s="6">
        <v>303086444</v>
      </c>
      <c r="C186" s="5" t="s">
        <v>159</v>
      </c>
    </row>
    <row r="187" spans="1:3" ht="15" x14ac:dyDescent="0.25">
      <c r="A187" s="1">
        <v>184</v>
      </c>
      <c r="B187" s="6">
        <v>204642127</v>
      </c>
      <c r="C187" s="5" t="s">
        <v>160</v>
      </c>
    </row>
    <row r="188" spans="1:3" ht="15" x14ac:dyDescent="0.25">
      <c r="A188" s="1">
        <v>185</v>
      </c>
      <c r="B188" s="6">
        <v>309030329</v>
      </c>
      <c r="C188" s="5" t="s">
        <v>161</v>
      </c>
    </row>
    <row r="189" spans="1:3" ht="15" x14ac:dyDescent="0.25">
      <c r="A189" s="1">
        <v>186</v>
      </c>
      <c r="B189" s="6">
        <v>204287085</v>
      </c>
      <c r="C189" s="5" t="s">
        <v>162</v>
      </c>
    </row>
    <row r="190" spans="1:3" ht="15" x14ac:dyDescent="0.25">
      <c r="A190" s="1">
        <v>187</v>
      </c>
      <c r="B190" s="6">
        <v>308131908</v>
      </c>
      <c r="C190" s="5" t="s">
        <v>163</v>
      </c>
    </row>
    <row r="191" spans="1:3" ht="15" x14ac:dyDescent="0.25">
      <c r="A191" s="1">
        <v>188</v>
      </c>
      <c r="B191" s="6">
        <v>304380783</v>
      </c>
      <c r="C191" s="5" t="s">
        <v>164</v>
      </c>
    </row>
    <row r="192" spans="1:3" ht="15" x14ac:dyDescent="0.25">
      <c r="A192" s="1">
        <v>189</v>
      </c>
      <c r="B192" s="6">
        <v>301757211</v>
      </c>
      <c r="C192" s="5" t="s">
        <v>165</v>
      </c>
    </row>
    <row r="193" spans="1:3" ht="15" x14ac:dyDescent="0.25">
      <c r="A193" s="1">
        <v>190</v>
      </c>
      <c r="B193" s="6">
        <v>308263394</v>
      </c>
      <c r="C193" s="5" t="s">
        <v>166</v>
      </c>
    </row>
    <row r="194" spans="1:3" ht="15" x14ac:dyDescent="0.25">
      <c r="A194" s="1">
        <v>191</v>
      </c>
      <c r="B194" s="6">
        <v>302664145</v>
      </c>
      <c r="C194" s="5" t="s">
        <v>167</v>
      </c>
    </row>
    <row r="195" spans="1:3" ht="15" x14ac:dyDescent="0.25">
      <c r="A195" s="1">
        <v>192</v>
      </c>
      <c r="B195" s="6">
        <v>307339118</v>
      </c>
      <c r="C195" s="5" t="s">
        <v>168</v>
      </c>
    </row>
    <row r="196" spans="1:3" ht="15" x14ac:dyDescent="0.25">
      <c r="A196" s="1">
        <v>193</v>
      </c>
      <c r="B196" s="6">
        <v>308645339</v>
      </c>
      <c r="C196" s="5" t="s">
        <v>169</v>
      </c>
    </row>
    <row r="197" spans="1:3" ht="15" x14ac:dyDescent="0.25">
      <c r="A197" s="1">
        <v>194</v>
      </c>
      <c r="B197" s="6">
        <v>308441410</v>
      </c>
      <c r="C197" s="5" t="s">
        <v>170</v>
      </c>
    </row>
    <row r="198" spans="1:3" ht="15" x14ac:dyDescent="0.25">
      <c r="A198" s="1">
        <v>195</v>
      </c>
      <c r="B198" s="6">
        <v>302711688</v>
      </c>
      <c r="C198" s="5" t="s">
        <v>1180</v>
      </c>
    </row>
    <row r="199" spans="1:3" ht="15" x14ac:dyDescent="0.25">
      <c r="A199" s="1">
        <v>196</v>
      </c>
      <c r="B199" s="6">
        <v>302982107</v>
      </c>
      <c r="C199" s="5" t="s">
        <v>171</v>
      </c>
    </row>
    <row r="200" spans="1:3" ht="15" x14ac:dyDescent="0.25">
      <c r="A200" s="1">
        <v>197</v>
      </c>
      <c r="B200" s="6">
        <v>305525330</v>
      </c>
      <c r="C200" s="5" t="s">
        <v>172</v>
      </c>
    </row>
    <row r="201" spans="1:3" ht="15" x14ac:dyDescent="0.25">
      <c r="A201" s="1">
        <v>198</v>
      </c>
      <c r="B201" s="6">
        <v>305098586</v>
      </c>
      <c r="C201" s="5" t="s">
        <v>173</v>
      </c>
    </row>
    <row r="202" spans="1:3" ht="15" x14ac:dyDescent="0.25">
      <c r="A202" s="1">
        <v>199</v>
      </c>
      <c r="B202" s="6">
        <v>203279475</v>
      </c>
      <c r="C202" s="5" t="s">
        <v>174</v>
      </c>
    </row>
    <row r="203" spans="1:3" ht="15" x14ac:dyDescent="0.25">
      <c r="A203" s="1">
        <v>200</v>
      </c>
      <c r="B203" s="6">
        <v>206285980</v>
      </c>
      <c r="C203" s="5" t="s">
        <v>175</v>
      </c>
    </row>
    <row r="204" spans="1:3" ht="15" x14ac:dyDescent="0.25">
      <c r="A204" s="1">
        <v>201</v>
      </c>
      <c r="B204" s="6">
        <v>308302259</v>
      </c>
      <c r="C204" s="5" t="s">
        <v>1181</v>
      </c>
    </row>
    <row r="205" spans="1:3" ht="15" x14ac:dyDescent="0.25">
      <c r="A205" s="1">
        <v>202</v>
      </c>
      <c r="B205" s="6">
        <v>309635509</v>
      </c>
      <c r="C205" s="5" t="s">
        <v>176</v>
      </c>
    </row>
    <row r="206" spans="1:3" ht="15" x14ac:dyDescent="0.25">
      <c r="A206" s="1">
        <v>203</v>
      </c>
      <c r="B206" s="6">
        <v>202844604</v>
      </c>
      <c r="C206" s="5" t="s">
        <v>177</v>
      </c>
    </row>
    <row r="207" spans="1:3" ht="15" x14ac:dyDescent="0.25">
      <c r="A207" s="1">
        <v>204</v>
      </c>
      <c r="B207" s="6">
        <v>307304106</v>
      </c>
      <c r="C207" s="5" t="s">
        <v>178</v>
      </c>
    </row>
    <row r="208" spans="1:3" ht="15" x14ac:dyDescent="0.25">
      <c r="A208" s="1">
        <v>205</v>
      </c>
      <c r="B208" s="6">
        <v>302040899</v>
      </c>
      <c r="C208" s="5" t="s">
        <v>179</v>
      </c>
    </row>
    <row r="209" spans="1:3" ht="15" x14ac:dyDescent="0.25">
      <c r="A209" s="1">
        <v>206</v>
      </c>
      <c r="B209" s="6">
        <v>306350486</v>
      </c>
      <c r="C209" s="5" t="s">
        <v>180</v>
      </c>
    </row>
    <row r="210" spans="1:3" ht="15" x14ac:dyDescent="0.25">
      <c r="A210" s="1">
        <v>207</v>
      </c>
      <c r="B210" s="6">
        <v>205519253</v>
      </c>
      <c r="C210" s="5" t="s">
        <v>181</v>
      </c>
    </row>
    <row r="211" spans="1:3" ht="15" x14ac:dyDescent="0.25">
      <c r="A211" s="1">
        <v>208</v>
      </c>
      <c r="B211" s="6">
        <v>307640021</v>
      </c>
      <c r="C211" s="5" t="s">
        <v>182</v>
      </c>
    </row>
    <row r="212" spans="1:3" ht="15" x14ac:dyDescent="0.25">
      <c r="A212" s="1">
        <v>209</v>
      </c>
      <c r="B212" s="6">
        <v>304793411</v>
      </c>
      <c r="C212" s="5" t="s">
        <v>183</v>
      </c>
    </row>
    <row r="213" spans="1:3" ht="15" x14ac:dyDescent="0.25">
      <c r="A213" s="1">
        <v>210</v>
      </c>
      <c r="B213" s="6">
        <v>309013048</v>
      </c>
      <c r="C213" s="5" t="s">
        <v>184</v>
      </c>
    </row>
    <row r="214" spans="1:3" ht="15" x14ac:dyDescent="0.25">
      <c r="A214" s="1">
        <v>211</v>
      </c>
      <c r="B214" s="6">
        <v>304612034</v>
      </c>
      <c r="C214" s="5" t="s">
        <v>185</v>
      </c>
    </row>
    <row r="215" spans="1:3" ht="15" x14ac:dyDescent="0.25">
      <c r="A215" s="1">
        <v>212</v>
      </c>
      <c r="B215" s="6">
        <v>300831065</v>
      </c>
      <c r="C215" s="5" t="s">
        <v>186</v>
      </c>
    </row>
    <row r="216" spans="1:3" ht="15" x14ac:dyDescent="0.25">
      <c r="A216" s="1">
        <v>213</v>
      </c>
      <c r="B216" s="6">
        <v>306825179</v>
      </c>
      <c r="C216" s="5" t="s">
        <v>187</v>
      </c>
    </row>
    <row r="217" spans="1:3" ht="15" x14ac:dyDescent="0.25">
      <c r="A217" s="1">
        <v>214</v>
      </c>
      <c r="B217" s="6">
        <v>300058679</v>
      </c>
      <c r="C217" s="5" t="s">
        <v>188</v>
      </c>
    </row>
    <row r="218" spans="1:3" ht="15" x14ac:dyDescent="0.25">
      <c r="A218" s="1">
        <v>215</v>
      </c>
      <c r="B218" s="6">
        <v>308448298</v>
      </c>
      <c r="C218" s="5" t="s">
        <v>855</v>
      </c>
    </row>
    <row r="219" spans="1:3" ht="15" x14ac:dyDescent="0.25">
      <c r="A219" s="1">
        <v>216</v>
      </c>
      <c r="B219" s="6">
        <v>205010216</v>
      </c>
      <c r="C219" s="5" t="s">
        <v>189</v>
      </c>
    </row>
    <row r="220" spans="1:3" ht="15" x14ac:dyDescent="0.25">
      <c r="A220" s="1">
        <v>217</v>
      </c>
      <c r="B220" s="6">
        <v>306784112</v>
      </c>
      <c r="C220" s="5" t="s">
        <v>190</v>
      </c>
    </row>
    <row r="221" spans="1:3" ht="15" x14ac:dyDescent="0.25">
      <c r="A221" s="1">
        <v>218</v>
      </c>
      <c r="B221" s="6">
        <v>309951622</v>
      </c>
      <c r="C221" s="5" t="s">
        <v>191</v>
      </c>
    </row>
    <row r="222" spans="1:3" ht="15" x14ac:dyDescent="0.25">
      <c r="A222" s="1">
        <v>219</v>
      </c>
      <c r="B222" s="6">
        <v>302879834</v>
      </c>
      <c r="C222" s="5" t="s">
        <v>1055</v>
      </c>
    </row>
    <row r="223" spans="1:3" ht="15" x14ac:dyDescent="0.25">
      <c r="A223" s="1">
        <v>220</v>
      </c>
      <c r="B223" s="6">
        <v>305800456</v>
      </c>
      <c r="C223" s="5" t="s">
        <v>192</v>
      </c>
    </row>
    <row r="224" spans="1:3" ht="15" x14ac:dyDescent="0.25">
      <c r="A224" s="1">
        <v>221</v>
      </c>
      <c r="B224" s="6">
        <v>305539265</v>
      </c>
      <c r="C224" s="5" t="s">
        <v>193</v>
      </c>
    </row>
    <row r="225" spans="1:3" ht="15" x14ac:dyDescent="0.25">
      <c r="A225" s="1">
        <v>222</v>
      </c>
      <c r="B225" s="6">
        <v>309588155</v>
      </c>
      <c r="C225" s="5" t="s">
        <v>856</v>
      </c>
    </row>
    <row r="226" spans="1:3" ht="15" x14ac:dyDescent="0.25">
      <c r="A226" s="1">
        <v>223</v>
      </c>
      <c r="B226" s="6">
        <v>308494052</v>
      </c>
      <c r="C226" s="5" t="s">
        <v>194</v>
      </c>
    </row>
    <row r="227" spans="1:3" ht="15" x14ac:dyDescent="0.25">
      <c r="A227" s="1">
        <v>224</v>
      </c>
      <c r="B227" s="6">
        <v>304662874</v>
      </c>
      <c r="C227" s="5" t="s">
        <v>195</v>
      </c>
    </row>
    <row r="228" spans="1:3" ht="15" x14ac:dyDescent="0.25">
      <c r="A228" s="1">
        <v>225</v>
      </c>
      <c r="B228" s="6">
        <v>305189948</v>
      </c>
      <c r="C228" s="5" t="s">
        <v>1182</v>
      </c>
    </row>
    <row r="229" spans="1:3" ht="15" x14ac:dyDescent="0.25">
      <c r="A229" s="1">
        <v>226</v>
      </c>
      <c r="B229" s="6">
        <v>301021978</v>
      </c>
      <c r="C229" s="5" t="s">
        <v>196</v>
      </c>
    </row>
    <row r="230" spans="1:3" ht="15" x14ac:dyDescent="0.25">
      <c r="A230" s="1">
        <v>227</v>
      </c>
      <c r="B230" s="6">
        <v>43001822110037</v>
      </c>
      <c r="C230" s="5" t="s">
        <v>1270</v>
      </c>
    </row>
    <row r="231" spans="1:3" ht="15" x14ac:dyDescent="0.25">
      <c r="A231" s="1">
        <v>228</v>
      </c>
      <c r="B231" s="6">
        <v>309390388</v>
      </c>
      <c r="C231" s="5" t="s">
        <v>1183</v>
      </c>
    </row>
    <row r="232" spans="1:3" ht="15" x14ac:dyDescent="0.25">
      <c r="A232" s="1">
        <v>229</v>
      </c>
      <c r="B232" s="6">
        <v>206336877</v>
      </c>
      <c r="C232" s="5" t="s">
        <v>197</v>
      </c>
    </row>
    <row r="233" spans="1:3" ht="15" x14ac:dyDescent="0.25">
      <c r="A233" s="1">
        <v>230</v>
      </c>
      <c r="B233" s="6">
        <v>303480501</v>
      </c>
      <c r="C233" s="5" t="s">
        <v>198</v>
      </c>
    </row>
    <row r="234" spans="1:3" ht="15" x14ac:dyDescent="0.25">
      <c r="A234" s="1">
        <v>231</v>
      </c>
      <c r="B234" s="6">
        <v>304182910</v>
      </c>
      <c r="C234" s="5" t="s">
        <v>199</v>
      </c>
    </row>
    <row r="235" spans="1:3" ht="15" x14ac:dyDescent="0.25">
      <c r="A235" s="1">
        <v>232</v>
      </c>
      <c r="B235" s="6">
        <v>304466801</v>
      </c>
      <c r="C235" s="5" t="s">
        <v>200</v>
      </c>
    </row>
    <row r="236" spans="1:3" ht="15" x14ac:dyDescent="0.25">
      <c r="A236" s="1">
        <v>233</v>
      </c>
      <c r="B236" s="6">
        <v>302608901</v>
      </c>
      <c r="C236" s="5" t="s">
        <v>1184</v>
      </c>
    </row>
    <row r="237" spans="1:3" ht="15" x14ac:dyDescent="0.25">
      <c r="A237" s="1">
        <v>234</v>
      </c>
      <c r="B237" s="6">
        <v>306946503</v>
      </c>
      <c r="C237" s="5" t="s">
        <v>857</v>
      </c>
    </row>
    <row r="238" spans="1:3" ht="15" x14ac:dyDescent="0.25">
      <c r="A238" s="1">
        <v>235</v>
      </c>
      <c r="B238" s="6">
        <v>309174078</v>
      </c>
      <c r="C238" s="5" t="s">
        <v>201</v>
      </c>
    </row>
    <row r="239" spans="1:3" ht="15" x14ac:dyDescent="0.25">
      <c r="A239" s="1">
        <v>236</v>
      </c>
      <c r="B239" s="6">
        <v>302687797</v>
      </c>
      <c r="C239" s="5" t="s">
        <v>202</v>
      </c>
    </row>
    <row r="240" spans="1:3" ht="15" x14ac:dyDescent="0.25">
      <c r="A240" s="1">
        <v>237</v>
      </c>
      <c r="B240" s="6">
        <v>300606881</v>
      </c>
      <c r="C240" s="5" t="s">
        <v>1185</v>
      </c>
    </row>
    <row r="241" spans="1:3" ht="15" x14ac:dyDescent="0.25">
      <c r="A241" s="1">
        <v>238</v>
      </c>
      <c r="B241" s="6">
        <v>301869095</v>
      </c>
      <c r="C241" s="5" t="s">
        <v>203</v>
      </c>
    </row>
    <row r="242" spans="1:3" ht="15" x14ac:dyDescent="0.25">
      <c r="A242" s="1">
        <v>239</v>
      </c>
      <c r="B242" s="6">
        <v>307543331</v>
      </c>
      <c r="C242" s="5" t="s">
        <v>204</v>
      </c>
    </row>
    <row r="243" spans="1:3" ht="15" x14ac:dyDescent="0.25">
      <c r="A243" s="1">
        <v>240</v>
      </c>
      <c r="B243" s="6">
        <v>305775582</v>
      </c>
      <c r="C243" s="5" t="s">
        <v>205</v>
      </c>
    </row>
    <row r="244" spans="1:3" ht="15" x14ac:dyDescent="0.25">
      <c r="A244" s="1">
        <v>241</v>
      </c>
      <c r="B244" s="6">
        <v>300479867</v>
      </c>
      <c r="C244" s="5" t="s">
        <v>206</v>
      </c>
    </row>
    <row r="245" spans="1:3" ht="15" x14ac:dyDescent="0.25">
      <c r="A245" s="1">
        <v>242</v>
      </c>
      <c r="B245" s="6">
        <v>301789149</v>
      </c>
      <c r="C245" s="5" t="s">
        <v>207</v>
      </c>
    </row>
    <row r="246" spans="1:3" ht="15" x14ac:dyDescent="0.25">
      <c r="A246" s="1">
        <v>243</v>
      </c>
      <c r="B246" s="6">
        <v>302755704</v>
      </c>
      <c r="C246" s="5" t="s">
        <v>208</v>
      </c>
    </row>
    <row r="247" spans="1:3" ht="15" x14ac:dyDescent="0.25">
      <c r="A247" s="1">
        <v>244</v>
      </c>
      <c r="B247" s="6">
        <v>305038422</v>
      </c>
      <c r="C247" s="5" t="s">
        <v>209</v>
      </c>
    </row>
    <row r="248" spans="1:3" ht="15" x14ac:dyDescent="0.25">
      <c r="A248" s="1">
        <v>245</v>
      </c>
      <c r="B248" s="6">
        <v>301737624</v>
      </c>
      <c r="C248" s="5" t="s">
        <v>1186</v>
      </c>
    </row>
    <row r="249" spans="1:3" ht="15" x14ac:dyDescent="0.25">
      <c r="A249" s="1">
        <v>246</v>
      </c>
      <c r="B249" s="6">
        <v>204712086</v>
      </c>
      <c r="C249" s="5" t="s">
        <v>210</v>
      </c>
    </row>
    <row r="250" spans="1:3" ht="15" x14ac:dyDescent="0.25">
      <c r="A250" s="1">
        <v>247</v>
      </c>
      <c r="B250" s="6">
        <v>206981599</v>
      </c>
      <c r="C250" s="5" t="s">
        <v>1056</v>
      </c>
    </row>
    <row r="251" spans="1:3" ht="15" x14ac:dyDescent="0.25">
      <c r="A251" s="1">
        <v>248</v>
      </c>
      <c r="B251" s="6">
        <v>307158518</v>
      </c>
      <c r="C251" s="5" t="s">
        <v>211</v>
      </c>
    </row>
    <row r="252" spans="1:3" ht="15" x14ac:dyDescent="0.25">
      <c r="A252" s="1">
        <v>249</v>
      </c>
      <c r="B252" s="6">
        <v>205609189</v>
      </c>
      <c r="C252" s="5" t="s">
        <v>212</v>
      </c>
    </row>
    <row r="253" spans="1:3" ht="15" x14ac:dyDescent="0.25">
      <c r="A253" s="1">
        <v>250</v>
      </c>
      <c r="B253" s="6">
        <v>309281887</v>
      </c>
      <c r="C253" s="5" t="s">
        <v>213</v>
      </c>
    </row>
    <row r="254" spans="1:3" ht="15" x14ac:dyDescent="0.25">
      <c r="A254" s="1">
        <v>251</v>
      </c>
      <c r="B254" s="6">
        <v>32002914340040</v>
      </c>
      <c r="C254" s="5" t="s">
        <v>1187</v>
      </c>
    </row>
    <row r="255" spans="1:3" ht="15" x14ac:dyDescent="0.25">
      <c r="A255" s="1">
        <v>252</v>
      </c>
      <c r="B255" s="6">
        <v>306023464</v>
      </c>
      <c r="C255" s="5" t="s">
        <v>214</v>
      </c>
    </row>
    <row r="256" spans="1:3" ht="15" x14ac:dyDescent="0.25">
      <c r="A256" s="1">
        <v>253</v>
      </c>
      <c r="B256" s="6">
        <v>303795568</v>
      </c>
      <c r="C256" s="5" t="s">
        <v>215</v>
      </c>
    </row>
    <row r="257" spans="1:3" ht="15" x14ac:dyDescent="0.25">
      <c r="A257" s="1">
        <v>254</v>
      </c>
      <c r="B257" s="6">
        <v>304962224</v>
      </c>
      <c r="C257" s="5" t="s">
        <v>216</v>
      </c>
    </row>
    <row r="258" spans="1:3" ht="15" x14ac:dyDescent="0.25">
      <c r="A258" s="1">
        <v>255</v>
      </c>
      <c r="B258" s="6">
        <v>302618295</v>
      </c>
      <c r="C258" s="5" t="s">
        <v>953</v>
      </c>
    </row>
    <row r="259" spans="1:3" ht="15" x14ac:dyDescent="0.25">
      <c r="A259" s="1">
        <v>256</v>
      </c>
      <c r="B259" s="6">
        <v>309642254</v>
      </c>
      <c r="C259" s="5" t="s">
        <v>1188</v>
      </c>
    </row>
    <row r="260" spans="1:3" ht="15" x14ac:dyDescent="0.25">
      <c r="A260" s="1">
        <v>257</v>
      </c>
      <c r="B260" s="6">
        <v>303828517</v>
      </c>
      <c r="C260" s="5" t="s">
        <v>1189</v>
      </c>
    </row>
    <row r="261" spans="1:3" ht="15" x14ac:dyDescent="0.25">
      <c r="A261" s="1">
        <v>258</v>
      </c>
      <c r="B261" s="6">
        <v>306744328</v>
      </c>
      <c r="C261" s="5" t="s">
        <v>217</v>
      </c>
    </row>
    <row r="262" spans="1:3" ht="15" x14ac:dyDescent="0.25">
      <c r="A262" s="1">
        <v>259</v>
      </c>
      <c r="B262" s="6">
        <v>309728684</v>
      </c>
      <c r="C262" s="5" t="s">
        <v>218</v>
      </c>
    </row>
    <row r="263" spans="1:3" ht="15" x14ac:dyDescent="0.25">
      <c r="A263" s="1">
        <v>260</v>
      </c>
      <c r="B263" s="6">
        <v>304053968</v>
      </c>
      <c r="C263" s="5" t="s">
        <v>219</v>
      </c>
    </row>
    <row r="264" spans="1:3" ht="15" x14ac:dyDescent="0.25">
      <c r="A264" s="1">
        <v>261</v>
      </c>
      <c r="B264" s="6">
        <v>301907467</v>
      </c>
      <c r="C264" s="5" t="s">
        <v>220</v>
      </c>
    </row>
    <row r="265" spans="1:3" ht="15" x14ac:dyDescent="0.25">
      <c r="A265" s="1">
        <v>262</v>
      </c>
      <c r="B265" s="6">
        <v>300790252</v>
      </c>
      <c r="C265" s="5" t="s">
        <v>221</v>
      </c>
    </row>
    <row r="266" spans="1:3" ht="15" x14ac:dyDescent="0.25">
      <c r="A266" s="1">
        <v>263</v>
      </c>
      <c r="B266" s="6">
        <v>301590571</v>
      </c>
      <c r="C266" s="5" t="s">
        <v>222</v>
      </c>
    </row>
    <row r="267" spans="1:3" ht="15" x14ac:dyDescent="0.25">
      <c r="A267" s="1">
        <v>264</v>
      </c>
      <c r="B267" s="6">
        <v>302306344</v>
      </c>
      <c r="C267" s="5" t="s">
        <v>223</v>
      </c>
    </row>
    <row r="268" spans="1:3" ht="15" x14ac:dyDescent="0.25">
      <c r="A268" s="1">
        <v>265</v>
      </c>
      <c r="B268" s="6">
        <v>302413758</v>
      </c>
      <c r="C268" s="5" t="s">
        <v>224</v>
      </c>
    </row>
    <row r="269" spans="1:3" ht="15" x14ac:dyDescent="0.25">
      <c r="A269" s="1">
        <v>266</v>
      </c>
      <c r="B269" s="6">
        <v>204567228</v>
      </c>
      <c r="C269" s="5" t="s">
        <v>225</v>
      </c>
    </row>
    <row r="270" spans="1:3" ht="15" x14ac:dyDescent="0.25">
      <c r="A270" s="1">
        <v>267</v>
      </c>
      <c r="B270" s="6">
        <v>305829481</v>
      </c>
      <c r="C270" s="5" t="s">
        <v>954</v>
      </c>
    </row>
    <row r="271" spans="1:3" ht="15" x14ac:dyDescent="0.25">
      <c r="A271" s="1">
        <v>268</v>
      </c>
      <c r="B271" s="6">
        <v>300990067</v>
      </c>
      <c r="C271" s="5" t="s">
        <v>1057</v>
      </c>
    </row>
    <row r="272" spans="1:3" ht="15" x14ac:dyDescent="0.25">
      <c r="A272" s="1">
        <v>269</v>
      </c>
      <c r="B272" s="6">
        <v>204420624</v>
      </c>
      <c r="C272" s="5" t="s">
        <v>226</v>
      </c>
    </row>
    <row r="273" spans="1:3" ht="15" x14ac:dyDescent="0.25">
      <c r="A273" s="1">
        <v>270</v>
      </c>
      <c r="B273" s="6">
        <v>202472593</v>
      </c>
      <c r="C273" s="5" t="s">
        <v>227</v>
      </c>
    </row>
    <row r="274" spans="1:3" ht="15" x14ac:dyDescent="0.25">
      <c r="A274" s="1">
        <v>271</v>
      </c>
      <c r="B274" s="6">
        <v>304434801</v>
      </c>
      <c r="C274" s="5" t="s">
        <v>228</v>
      </c>
    </row>
    <row r="275" spans="1:3" ht="15" x14ac:dyDescent="0.25">
      <c r="A275" s="1">
        <v>272</v>
      </c>
      <c r="B275" s="6">
        <v>202193220</v>
      </c>
      <c r="C275" s="5" t="s">
        <v>229</v>
      </c>
    </row>
    <row r="276" spans="1:3" ht="15" x14ac:dyDescent="0.25">
      <c r="A276" s="1">
        <v>273</v>
      </c>
      <c r="B276" s="6">
        <v>300886607</v>
      </c>
      <c r="C276" s="5" t="s">
        <v>230</v>
      </c>
    </row>
    <row r="277" spans="1:3" ht="15" x14ac:dyDescent="0.25">
      <c r="A277" s="1">
        <v>274</v>
      </c>
      <c r="B277" s="6">
        <v>308263782</v>
      </c>
      <c r="C277" s="5" t="s">
        <v>231</v>
      </c>
    </row>
    <row r="278" spans="1:3" ht="15" x14ac:dyDescent="0.25">
      <c r="A278" s="1">
        <v>275</v>
      </c>
      <c r="B278" s="6">
        <v>302781744</v>
      </c>
      <c r="C278" s="5" t="s">
        <v>232</v>
      </c>
    </row>
    <row r="279" spans="1:3" ht="15" x14ac:dyDescent="0.25">
      <c r="A279" s="1">
        <v>276</v>
      </c>
      <c r="B279" s="6">
        <v>306313720</v>
      </c>
      <c r="C279" s="5" t="s">
        <v>233</v>
      </c>
    </row>
    <row r="280" spans="1:3" ht="15" x14ac:dyDescent="0.25">
      <c r="A280" s="1">
        <v>277</v>
      </c>
      <c r="B280" s="6">
        <v>306002324</v>
      </c>
      <c r="C280" s="5" t="s">
        <v>858</v>
      </c>
    </row>
    <row r="281" spans="1:3" ht="15" x14ac:dyDescent="0.25">
      <c r="A281" s="1">
        <v>278</v>
      </c>
      <c r="B281" s="6">
        <v>302152996</v>
      </c>
      <c r="C281" s="5" t="s">
        <v>234</v>
      </c>
    </row>
    <row r="282" spans="1:3" ht="15" x14ac:dyDescent="0.25">
      <c r="A282" s="1">
        <v>279</v>
      </c>
      <c r="B282" s="6">
        <v>200295324</v>
      </c>
      <c r="C282" s="5" t="s">
        <v>235</v>
      </c>
    </row>
    <row r="283" spans="1:3" ht="15" x14ac:dyDescent="0.25">
      <c r="A283" s="1">
        <v>280</v>
      </c>
      <c r="B283" s="6">
        <v>303160400</v>
      </c>
      <c r="C283" s="5" t="s">
        <v>236</v>
      </c>
    </row>
    <row r="284" spans="1:3" ht="15" x14ac:dyDescent="0.25">
      <c r="A284" s="1">
        <v>281</v>
      </c>
      <c r="B284" s="6">
        <v>302480613</v>
      </c>
      <c r="C284" s="5" t="s">
        <v>237</v>
      </c>
    </row>
    <row r="285" spans="1:3" ht="15" x14ac:dyDescent="0.25">
      <c r="A285" s="1">
        <v>282</v>
      </c>
      <c r="B285" s="6">
        <v>303042769</v>
      </c>
      <c r="C285" s="5" t="s">
        <v>238</v>
      </c>
    </row>
    <row r="286" spans="1:3" ht="15" x14ac:dyDescent="0.25">
      <c r="A286" s="1">
        <v>283</v>
      </c>
      <c r="B286" s="6">
        <v>304810183</v>
      </c>
      <c r="C286" s="5" t="s">
        <v>239</v>
      </c>
    </row>
    <row r="287" spans="1:3" ht="15" x14ac:dyDescent="0.25">
      <c r="A287" s="1">
        <v>284</v>
      </c>
      <c r="B287" s="6">
        <v>307016377</v>
      </c>
      <c r="C287" s="5" t="s">
        <v>240</v>
      </c>
    </row>
    <row r="288" spans="1:3" ht="15" x14ac:dyDescent="0.25">
      <c r="A288" s="1">
        <v>285</v>
      </c>
      <c r="B288" s="6">
        <v>301004174</v>
      </c>
      <c r="C288" s="5" t="s">
        <v>241</v>
      </c>
    </row>
    <row r="289" spans="1:3" ht="15" x14ac:dyDescent="0.25">
      <c r="A289" s="1">
        <v>286</v>
      </c>
      <c r="B289" s="6">
        <v>43101892400026</v>
      </c>
      <c r="C289" s="5" t="s">
        <v>1190</v>
      </c>
    </row>
    <row r="290" spans="1:3" ht="15" x14ac:dyDescent="0.25">
      <c r="A290" s="1">
        <v>287</v>
      </c>
      <c r="B290" s="6">
        <v>306041371</v>
      </c>
      <c r="C290" s="5" t="s">
        <v>242</v>
      </c>
    </row>
    <row r="291" spans="1:3" ht="15" x14ac:dyDescent="0.25">
      <c r="A291" s="1">
        <v>288</v>
      </c>
      <c r="B291" s="6">
        <v>301379168</v>
      </c>
      <c r="C291" s="5" t="s">
        <v>243</v>
      </c>
    </row>
    <row r="292" spans="1:3" ht="15" x14ac:dyDescent="0.25">
      <c r="A292" s="1">
        <v>289</v>
      </c>
      <c r="B292" s="6">
        <v>307335186</v>
      </c>
      <c r="C292" s="5" t="s">
        <v>244</v>
      </c>
    </row>
    <row r="293" spans="1:3" ht="15" x14ac:dyDescent="0.25">
      <c r="A293" s="1">
        <v>290</v>
      </c>
      <c r="B293" s="6">
        <v>305451464</v>
      </c>
      <c r="C293" s="5" t="s">
        <v>245</v>
      </c>
    </row>
    <row r="294" spans="1:3" ht="15" x14ac:dyDescent="0.25">
      <c r="A294" s="1">
        <v>291</v>
      </c>
      <c r="B294" s="6">
        <v>300938556</v>
      </c>
      <c r="C294" s="5" t="s">
        <v>1191</v>
      </c>
    </row>
    <row r="295" spans="1:3" ht="15" x14ac:dyDescent="0.25">
      <c r="A295" s="1">
        <v>292</v>
      </c>
      <c r="B295" s="6">
        <v>302678824</v>
      </c>
      <c r="C295" s="5" t="s">
        <v>246</v>
      </c>
    </row>
    <row r="296" spans="1:3" ht="15" x14ac:dyDescent="0.25">
      <c r="A296" s="1">
        <v>293</v>
      </c>
      <c r="B296" s="6">
        <v>307728306</v>
      </c>
      <c r="C296" s="5" t="s">
        <v>247</v>
      </c>
    </row>
    <row r="297" spans="1:3" ht="15" x14ac:dyDescent="0.25">
      <c r="A297" s="1">
        <v>294</v>
      </c>
      <c r="B297" s="6">
        <v>301125966</v>
      </c>
      <c r="C297" s="5" t="s">
        <v>248</v>
      </c>
    </row>
    <row r="298" spans="1:3" ht="15" x14ac:dyDescent="0.25">
      <c r="A298" s="1">
        <v>295</v>
      </c>
      <c r="B298" s="6">
        <v>203695046</v>
      </c>
      <c r="C298" s="5" t="s">
        <v>249</v>
      </c>
    </row>
    <row r="299" spans="1:3" ht="15" x14ac:dyDescent="0.25">
      <c r="A299" s="1">
        <v>296</v>
      </c>
      <c r="B299" s="6">
        <v>304633482</v>
      </c>
      <c r="C299" s="5" t="s">
        <v>250</v>
      </c>
    </row>
    <row r="300" spans="1:3" ht="15" x14ac:dyDescent="0.25">
      <c r="A300" s="1">
        <v>297</v>
      </c>
      <c r="B300" s="6">
        <v>301789124</v>
      </c>
      <c r="C300" s="5" t="s">
        <v>251</v>
      </c>
    </row>
    <row r="301" spans="1:3" ht="15" x14ac:dyDescent="0.25">
      <c r="A301" s="1">
        <v>298</v>
      </c>
      <c r="B301" s="6">
        <v>305265766</v>
      </c>
      <c r="C301" s="5" t="s">
        <v>252</v>
      </c>
    </row>
    <row r="302" spans="1:3" ht="15" x14ac:dyDescent="0.25">
      <c r="A302" s="1">
        <v>299</v>
      </c>
      <c r="B302" s="6">
        <v>303328030</v>
      </c>
      <c r="C302" s="5" t="s">
        <v>253</v>
      </c>
    </row>
    <row r="303" spans="1:3" ht="15" x14ac:dyDescent="0.25">
      <c r="A303" s="1">
        <v>300</v>
      </c>
      <c r="B303" s="6">
        <v>308272431</v>
      </c>
      <c r="C303" s="5" t="s">
        <v>794</v>
      </c>
    </row>
    <row r="304" spans="1:3" ht="15" x14ac:dyDescent="0.25">
      <c r="A304" s="1">
        <v>301</v>
      </c>
      <c r="B304" s="6">
        <v>303210844</v>
      </c>
      <c r="C304" s="5" t="s">
        <v>254</v>
      </c>
    </row>
    <row r="305" spans="1:3" ht="15" x14ac:dyDescent="0.25">
      <c r="A305" s="1">
        <v>302</v>
      </c>
      <c r="B305" s="6">
        <v>301474034</v>
      </c>
      <c r="C305" s="5" t="s">
        <v>255</v>
      </c>
    </row>
    <row r="306" spans="1:3" ht="15" x14ac:dyDescent="0.25">
      <c r="A306" s="1">
        <v>303</v>
      </c>
      <c r="B306" s="6">
        <v>204956083</v>
      </c>
      <c r="C306" s="5" t="s">
        <v>256</v>
      </c>
    </row>
    <row r="307" spans="1:3" ht="15" x14ac:dyDescent="0.25">
      <c r="A307" s="1">
        <v>304</v>
      </c>
      <c r="B307" s="6">
        <v>201177683</v>
      </c>
      <c r="C307" s="5" t="s">
        <v>257</v>
      </c>
    </row>
    <row r="308" spans="1:3" ht="15" x14ac:dyDescent="0.25">
      <c r="A308" s="1">
        <v>305</v>
      </c>
      <c r="B308" s="6">
        <v>302349694</v>
      </c>
      <c r="C308" s="5" t="s">
        <v>258</v>
      </c>
    </row>
    <row r="309" spans="1:3" ht="15" x14ac:dyDescent="0.25">
      <c r="A309" s="1">
        <v>306</v>
      </c>
      <c r="B309" s="6">
        <v>302786745</v>
      </c>
      <c r="C309" s="5" t="s">
        <v>259</v>
      </c>
    </row>
    <row r="310" spans="1:3" ht="15" x14ac:dyDescent="0.25">
      <c r="A310" s="1">
        <v>307</v>
      </c>
      <c r="B310" s="6">
        <v>307144511</v>
      </c>
      <c r="C310" s="5" t="s">
        <v>260</v>
      </c>
    </row>
    <row r="311" spans="1:3" ht="15" x14ac:dyDescent="0.25">
      <c r="A311" s="1">
        <v>308</v>
      </c>
      <c r="B311" s="6">
        <v>309763469</v>
      </c>
      <c r="C311" s="5" t="s">
        <v>261</v>
      </c>
    </row>
    <row r="312" spans="1:3" ht="15" x14ac:dyDescent="0.25">
      <c r="A312" s="1">
        <v>309</v>
      </c>
      <c r="B312" s="6">
        <v>306192145</v>
      </c>
      <c r="C312" s="5" t="s">
        <v>262</v>
      </c>
    </row>
    <row r="313" spans="1:3" ht="15" x14ac:dyDescent="0.25">
      <c r="A313" s="1">
        <v>310</v>
      </c>
      <c r="B313" s="6">
        <v>203016042</v>
      </c>
      <c r="C313" s="5" t="s">
        <v>795</v>
      </c>
    </row>
    <row r="314" spans="1:3" ht="15" x14ac:dyDescent="0.25">
      <c r="A314" s="1">
        <v>311</v>
      </c>
      <c r="B314" s="6">
        <v>305356114</v>
      </c>
      <c r="C314" s="5" t="s">
        <v>263</v>
      </c>
    </row>
    <row r="315" spans="1:3" ht="15" x14ac:dyDescent="0.25">
      <c r="A315" s="1">
        <v>312</v>
      </c>
      <c r="B315" s="6">
        <v>302497116</v>
      </c>
      <c r="C315" s="5" t="s">
        <v>264</v>
      </c>
    </row>
    <row r="316" spans="1:3" ht="15" x14ac:dyDescent="0.25">
      <c r="A316" s="1">
        <v>313</v>
      </c>
      <c r="B316" s="6">
        <v>309871944</v>
      </c>
      <c r="C316" s="5" t="s">
        <v>265</v>
      </c>
    </row>
    <row r="317" spans="1:3" ht="15" x14ac:dyDescent="0.25">
      <c r="A317" s="1">
        <v>314</v>
      </c>
      <c r="B317" s="6">
        <v>305374354</v>
      </c>
      <c r="C317" s="5" t="s">
        <v>266</v>
      </c>
    </row>
    <row r="318" spans="1:3" ht="15" x14ac:dyDescent="0.25">
      <c r="A318" s="1">
        <v>315</v>
      </c>
      <c r="B318" s="6">
        <v>308265337</v>
      </c>
      <c r="C318" s="5" t="s">
        <v>267</v>
      </c>
    </row>
    <row r="319" spans="1:3" ht="15" x14ac:dyDescent="0.25">
      <c r="A319" s="1">
        <v>316</v>
      </c>
      <c r="B319" s="6">
        <v>307534248</v>
      </c>
      <c r="C319" s="5" t="s">
        <v>268</v>
      </c>
    </row>
    <row r="320" spans="1:3" ht="15" x14ac:dyDescent="0.25">
      <c r="A320" s="1">
        <v>317</v>
      </c>
      <c r="B320" s="6">
        <v>301240326</v>
      </c>
      <c r="C320" s="5" t="s">
        <v>269</v>
      </c>
    </row>
    <row r="321" spans="1:3" ht="15" x14ac:dyDescent="0.25">
      <c r="A321" s="1">
        <v>318</v>
      </c>
      <c r="B321" s="6">
        <v>306181214</v>
      </c>
      <c r="C321" s="5" t="s">
        <v>859</v>
      </c>
    </row>
    <row r="322" spans="1:3" ht="15" x14ac:dyDescent="0.25">
      <c r="A322" s="1">
        <v>319</v>
      </c>
      <c r="B322" s="6">
        <v>305428404</v>
      </c>
      <c r="C322" s="5" t="s">
        <v>270</v>
      </c>
    </row>
    <row r="323" spans="1:3" ht="15" x14ac:dyDescent="0.25">
      <c r="A323" s="1">
        <v>320</v>
      </c>
      <c r="B323" s="6">
        <v>301083324</v>
      </c>
      <c r="C323" s="5" t="s">
        <v>271</v>
      </c>
    </row>
    <row r="324" spans="1:3" ht="15" x14ac:dyDescent="0.25">
      <c r="A324" s="1">
        <v>321</v>
      </c>
      <c r="B324" s="6">
        <v>305543769</v>
      </c>
      <c r="C324" s="5" t="s">
        <v>272</v>
      </c>
    </row>
    <row r="325" spans="1:3" ht="15" x14ac:dyDescent="0.25">
      <c r="A325" s="1">
        <v>322</v>
      </c>
      <c r="B325" s="6">
        <v>309306140</v>
      </c>
      <c r="C325" s="5" t="s">
        <v>273</v>
      </c>
    </row>
    <row r="326" spans="1:3" ht="15" x14ac:dyDescent="0.25">
      <c r="A326" s="1">
        <v>323</v>
      </c>
      <c r="B326" s="6">
        <v>305177567</v>
      </c>
      <c r="C326" s="5" t="s">
        <v>274</v>
      </c>
    </row>
    <row r="327" spans="1:3" ht="15" x14ac:dyDescent="0.25">
      <c r="A327" s="1">
        <v>324</v>
      </c>
      <c r="B327" s="6">
        <v>301502419</v>
      </c>
      <c r="C327" s="5" t="s">
        <v>275</v>
      </c>
    </row>
    <row r="328" spans="1:3" ht="15" x14ac:dyDescent="0.25">
      <c r="A328" s="1">
        <v>325</v>
      </c>
      <c r="B328" s="6">
        <v>309228088</v>
      </c>
      <c r="C328" s="5" t="s">
        <v>276</v>
      </c>
    </row>
    <row r="329" spans="1:3" ht="15" x14ac:dyDescent="0.25">
      <c r="A329" s="1">
        <v>326</v>
      </c>
      <c r="B329" s="6">
        <v>200610754</v>
      </c>
      <c r="C329" s="5" t="s">
        <v>277</v>
      </c>
    </row>
    <row r="330" spans="1:3" ht="15" x14ac:dyDescent="0.25">
      <c r="A330" s="1">
        <v>327</v>
      </c>
      <c r="B330" s="6">
        <v>305081846</v>
      </c>
      <c r="C330" s="5" t="s">
        <v>955</v>
      </c>
    </row>
    <row r="331" spans="1:3" ht="15" x14ac:dyDescent="0.25">
      <c r="A331" s="1">
        <v>328</v>
      </c>
      <c r="B331" s="6">
        <v>305386814</v>
      </c>
      <c r="C331" s="5" t="s">
        <v>278</v>
      </c>
    </row>
    <row r="332" spans="1:3" ht="15" x14ac:dyDescent="0.25">
      <c r="A332" s="1">
        <v>329</v>
      </c>
      <c r="B332" s="6">
        <v>301993093</v>
      </c>
      <c r="C332" s="5" t="s">
        <v>279</v>
      </c>
    </row>
    <row r="333" spans="1:3" ht="15" x14ac:dyDescent="0.25">
      <c r="A333" s="1">
        <v>330</v>
      </c>
      <c r="B333" s="6">
        <v>300722374</v>
      </c>
      <c r="C333" s="5" t="s">
        <v>280</v>
      </c>
    </row>
    <row r="334" spans="1:3" ht="15" x14ac:dyDescent="0.25">
      <c r="A334" s="1">
        <v>331</v>
      </c>
      <c r="B334" s="6">
        <v>203740235</v>
      </c>
      <c r="C334" s="5" t="s">
        <v>1058</v>
      </c>
    </row>
    <row r="335" spans="1:3" ht="15" x14ac:dyDescent="0.25">
      <c r="A335" s="1">
        <v>332</v>
      </c>
      <c r="B335" s="6">
        <v>309120065</v>
      </c>
      <c r="C335" s="5" t="s">
        <v>281</v>
      </c>
    </row>
    <row r="336" spans="1:3" ht="15" x14ac:dyDescent="0.25">
      <c r="A336" s="1">
        <v>333</v>
      </c>
      <c r="B336" s="6">
        <v>302711205</v>
      </c>
      <c r="C336" s="5" t="s">
        <v>282</v>
      </c>
    </row>
    <row r="337" spans="1:3" ht="15" x14ac:dyDescent="0.25">
      <c r="A337" s="1">
        <v>334</v>
      </c>
      <c r="B337" s="6">
        <v>304698924</v>
      </c>
      <c r="C337" s="5" t="s">
        <v>283</v>
      </c>
    </row>
    <row r="338" spans="1:3" ht="15" x14ac:dyDescent="0.25">
      <c r="A338" s="1">
        <v>335</v>
      </c>
      <c r="B338" s="6">
        <v>306405494</v>
      </c>
      <c r="C338" s="5" t="s">
        <v>284</v>
      </c>
    </row>
    <row r="339" spans="1:3" ht="15" x14ac:dyDescent="0.25">
      <c r="A339" s="1">
        <v>336</v>
      </c>
      <c r="B339" s="6">
        <v>309550544</v>
      </c>
      <c r="C339" s="5" t="s">
        <v>1192</v>
      </c>
    </row>
    <row r="340" spans="1:3" ht="15" x14ac:dyDescent="0.25">
      <c r="A340" s="1">
        <v>337</v>
      </c>
      <c r="B340" s="6">
        <v>309662246</v>
      </c>
      <c r="C340" s="5" t="s">
        <v>285</v>
      </c>
    </row>
    <row r="341" spans="1:3" ht="15" x14ac:dyDescent="0.25">
      <c r="A341" s="1">
        <v>338</v>
      </c>
      <c r="B341" s="6">
        <v>303053232</v>
      </c>
      <c r="C341" s="5" t="s">
        <v>860</v>
      </c>
    </row>
    <row r="342" spans="1:3" ht="15" x14ac:dyDescent="0.25">
      <c r="A342" s="1">
        <v>339</v>
      </c>
      <c r="B342" s="6">
        <v>207046596</v>
      </c>
      <c r="C342" s="5" t="s">
        <v>286</v>
      </c>
    </row>
    <row r="343" spans="1:3" ht="15" x14ac:dyDescent="0.25">
      <c r="A343" s="1">
        <v>340</v>
      </c>
      <c r="B343" s="6">
        <v>304448103</v>
      </c>
      <c r="C343" s="5" t="s">
        <v>287</v>
      </c>
    </row>
    <row r="344" spans="1:3" ht="15" x14ac:dyDescent="0.25">
      <c r="A344" s="1">
        <v>341</v>
      </c>
      <c r="B344" s="6">
        <v>302036633</v>
      </c>
      <c r="C344" s="5" t="s">
        <v>288</v>
      </c>
    </row>
    <row r="345" spans="1:3" ht="15" x14ac:dyDescent="0.25">
      <c r="A345" s="1">
        <v>342</v>
      </c>
      <c r="B345" s="6">
        <v>40811630230013</v>
      </c>
      <c r="C345" s="5" t="s">
        <v>1193</v>
      </c>
    </row>
    <row r="346" spans="1:3" ht="15" x14ac:dyDescent="0.25">
      <c r="A346" s="1">
        <v>343</v>
      </c>
      <c r="B346" s="6">
        <v>309166664</v>
      </c>
      <c r="C346" s="5" t="s">
        <v>289</v>
      </c>
    </row>
    <row r="347" spans="1:3" ht="15" x14ac:dyDescent="0.25">
      <c r="A347" s="1">
        <v>344</v>
      </c>
      <c r="B347" s="6">
        <v>302304710</v>
      </c>
      <c r="C347" s="5" t="s">
        <v>956</v>
      </c>
    </row>
    <row r="348" spans="1:3" ht="15" x14ac:dyDescent="0.25">
      <c r="A348" s="1">
        <v>345</v>
      </c>
      <c r="B348" s="6">
        <v>200427499</v>
      </c>
      <c r="C348" s="5" t="s">
        <v>290</v>
      </c>
    </row>
    <row r="349" spans="1:3" ht="15" x14ac:dyDescent="0.25">
      <c r="A349" s="1">
        <v>346</v>
      </c>
      <c r="B349" s="6">
        <v>302985704</v>
      </c>
      <c r="C349" s="5" t="s">
        <v>1194</v>
      </c>
    </row>
    <row r="350" spans="1:3" ht="15" x14ac:dyDescent="0.25">
      <c r="A350" s="1">
        <v>347</v>
      </c>
      <c r="B350" s="6">
        <v>302295921</v>
      </c>
      <c r="C350" s="5" t="s">
        <v>291</v>
      </c>
    </row>
    <row r="351" spans="1:3" ht="15" x14ac:dyDescent="0.25">
      <c r="A351" s="1">
        <v>348</v>
      </c>
      <c r="B351" s="6">
        <v>305757991</v>
      </c>
      <c r="C351" s="5" t="s">
        <v>292</v>
      </c>
    </row>
    <row r="352" spans="1:3" ht="15" x14ac:dyDescent="0.25">
      <c r="A352" s="1">
        <v>349</v>
      </c>
      <c r="B352" s="6">
        <v>307463154</v>
      </c>
      <c r="C352" s="5" t="s">
        <v>293</v>
      </c>
    </row>
    <row r="353" spans="1:3" ht="15" x14ac:dyDescent="0.25">
      <c r="A353" s="1">
        <v>350</v>
      </c>
      <c r="B353" s="6">
        <v>300169818</v>
      </c>
      <c r="C353" s="5" t="s">
        <v>294</v>
      </c>
    </row>
    <row r="354" spans="1:3" ht="15" x14ac:dyDescent="0.25">
      <c r="A354" s="1">
        <v>351</v>
      </c>
      <c r="B354" s="6">
        <v>205442074</v>
      </c>
      <c r="C354" s="5" t="s">
        <v>295</v>
      </c>
    </row>
    <row r="355" spans="1:3" ht="15" x14ac:dyDescent="0.25">
      <c r="A355" s="1">
        <v>352</v>
      </c>
      <c r="B355" s="6">
        <v>303001082</v>
      </c>
      <c r="C355" s="5" t="s">
        <v>296</v>
      </c>
    </row>
    <row r="356" spans="1:3" ht="15" x14ac:dyDescent="0.25">
      <c r="A356" s="1">
        <v>353</v>
      </c>
      <c r="B356" s="6">
        <v>300436026</v>
      </c>
      <c r="C356" s="5" t="s">
        <v>297</v>
      </c>
    </row>
    <row r="357" spans="1:3" ht="15" x14ac:dyDescent="0.25">
      <c r="A357" s="1">
        <v>354</v>
      </c>
      <c r="B357" s="6">
        <v>302722856</v>
      </c>
      <c r="C357" s="5" t="s">
        <v>298</v>
      </c>
    </row>
    <row r="358" spans="1:3" ht="15" x14ac:dyDescent="0.25">
      <c r="A358" s="1">
        <v>355</v>
      </c>
      <c r="B358" s="6">
        <v>306000636</v>
      </c>
      <c r="C358" s="5" t="s">
        <v>299</v>
      </c>
    </row>
    <row r="359" spans="1:3" ht="15" x14ac:dyDescent="0.25">
      <c r="A359" s="1">
        <v>356</v>
      </c>
      <c r="B359" s="6">
        <v>305136127</v>
      </c>
      <c r="C359" s="5" t="s">
        <v>300</v>
      </c>
    </row>
    <row r="360" spans="1:3" ht="15" x14ac:dyDescent="0.25">
      <c r="A360" s="1">
        <v>357</v>
      </c>
      <c r="B360" s="6">
        <v>305513045</v>
      </c>
      <c r="C360" s="5" t="s">
        <v>301</v>
      </c>
    </row>
    <row r="361" spans="1:3" ht="15" x14ac:dyDescent="0.25">
      <c r="A361" s="1">
        <v>358</v>
      </c>
      <c r="B361" s="6">
        <v>301497250</v>
      </c>
      <c r="C361" s="5" t="s">
        <v>302</v>
      </c>
    </row>
    <row r="362" spans="1:3" ht="15" x14ac:dyDescent="0.25">
      <c r="A362" s="1">
        <v>359</v>
      </c>
      <c r="B362" s="6">
        <v>308824431</v>
      </c>
      <c r="C362" s="5" t="s">
        <v>303</v>
      </c>
    </row>
    <row r="363" spans="1:3" ht="15" x14ac:dyDescent="0.25">
      <c r="A363" s="1">
        <v>360</v>
      </c>
      <c r="B363" s="6">
        <v>309544004</v>
      </c>
      <c r="C363" s="5" t="s">
        <v>796</v>
      </c>
    </row>
    <row r="364" spans="1:3" ht="15" x14ac:dyDescent="0.25">
      <c r="A364" s="1">
        <v>361</v>
      </c>
      <c r="B364" s="6">
        <v>206983556</v>
      </c>
      <c r="C364" s="5" t="s">
        <v>304</v>
      </c>
    </row>
    <row r="365" spans="1:3" ht="15" x14ac:dyDescent="0.25">
      <c r="A365" s="1">
        <v>362</v>
      </c>
      <c r="B365" s="6">
        <v>300831549</v>
      </c>
      <c r="C365" s="5" t="s">
        <v>305</v>
      </c>
    </row>
    <row r="366" spans="1:3" ht="15" x14ac:dyDescent="0.25">
      <c r="A366" s="1">
        <v>363</v>
      </c>
      <c r="B366" s="6">
        <v>300530384</v>
      </c>
      <c r="C366" s="5" t="s">
        <v>306</v>
      </c>
    </row>
    <row r="367" spans="1:3" ht="15" x14ac:dyDescent="0.25">
      <c r="A367" s="1">
        <v>364</v>
      </c>
      <c r="B367" s="6">
        <v>305893262</v>
      </c>
      <c r="C367" s="5" t="s">
        <v>307</v>
      </c>
    </row>
    <row r="368" spans="1:3" ht="15" x14ac:dyDescent="0.25">
      <c r="A368" s="1">
        <v>365</v>
      </c>
      <c r="B368" s="6">
        <v>300086185</v>
      </c>
      <c r="C368" s="5" t="s">
        <v>308</v>
      </c>
    </row>
    <row r="369" spans="1:3" ht="15" x14ac:dyDescent="0.25">
      <c r="A369" s="1">
        <v>366</v>
      </c>
      <c r="B369" s="6">
        <v>202610025</v>
      </c>
      <c r="C369" s="5" t="s">
        <v>797</v>
      </c>
    </row>
    <row r="370" spans="1:3" ht="15" x14ac:dyDescent="0.25">
      <c r="A370" s="1">
        <v>367</v>
      </c>
      <c r="B370" s="6">
        <v>302357416</v>
      </c>
      <c r="C370" s="5" t="s">
        <v>309</v>
      </c>
    </row>
    <row r="371" spans="1:3" ht="15" x14ac:dyDescent="0.25">
      <c r="A371" s="1">
        <v>368</v>
      </c>
      <c r="B371" s="6">
        <v>300964177</v>
      </c>
      <c r="C371" s="5" t="s">
        <v>310</v>
      </c>
    </row>
    <row r="372" spans="1:3" ht="15" x14ac:dyDescent="0.25">
      <c r="A372" s="1">
        <v>369</v>
      </c>
      <c r="B372" s="6">
        <v>200547405</v>
      </c>
      <c r="C372" s="5" t="s">
        <v>311</v>
      </c>
    </row>
    <row r="373" spans="1:3" ht="15" x14ac:dyDescent="0.25">
      <c r="A373" s="1">
        <v>370</v>
      </c>
      <c r="B373" s="6">
        <v>301747406</v>
      </c>
      <c r="C373" s="5" t="s">
        <v>312</v>
      </c>
    </row>
    <row r="374" spans="1:3" ht="15" x14ac:dyDescent="0.25">
      <c r="A374" s="1">
        <v>371</v>
      </c>
      <c r="B374" s="6">
        <v>203220272</v>
      </c>
      <c r="C374" s="5" t="s">
        <v>313</v>
      </c>
    </row>
    <row r="375" spans="1:3" ht="15" x14ac:dyDescent="0.25">
      <c r="A375" s="1">
        <v>372</v>
      </c>
      <c r="B375" s="6">
        <v>306672014</v>
      </c>
      <c r="C375" s="5" t="s">
        <v>314</v>
      </c>
    </row>
    <row r="376" spans="1:3" ht="15" x14ac:dyDescent="0.25">
      <c r="A376" s="1">
        <v>373</v>
      </c>
      <c r="B376" s="6">
        <v>305906039</v>
      </c>
      <c r="C376" s="5" t="s">
        <v>315</v>
      </c>
    </row>
    <row r="377" spans="1:3" ht="15" x14ac:dyDescent="0.25">
      <c r="A377" s="1">
        <v>374</v>
      </c>
      <c r="B377" s="6">
        <v>304575982</v>
      </c>
      <c r="C377" s="5" t="s">
        <v>316</v>
      </c>
    </row>
    <row r="378" spans="1:3" ht="15" x14ac:dyDescent="0.25">
      <c r="A378" s="1">
        <v>375</v>
      </c>
      <c r="B378" s="6">
        <v>300751538</v>
      </c>
      <c r="C378" s="5" t="s">
        <v>317</v>
      </c>
    </row>
    <row r="379" spans="1:3" ht="15" x14ac:dyDescent="0.25">
      <c r="A379" s="1">
        <v>376</v>
      </c>
      <c r="B379" s="6">
        <v>304544364</v>
      </c>
      <c r="C379" s="5" t="s">
        <v>318</v>
      </c>
    </row>
    <row r="380" spans="1:3" ht="15" x14ac:dyDescent="0.25">
      <c r="A380" s="1">
        <v>377</v>
      </c>
      <c r="B380" s="6">
        <v>308521975</v>
      </c>
      <c r="C380" s="5" t="s">
        <v>319</v>
      </c>
    </row>
    <row r="381" spans="1:3" ht="15" x14ac:dyDescent="0.25">
      <c r="A381" s="1">
        <v>378</v>
      </c>
      <c r="B381" s="6">
        <v>301518040</v>
      </c>
      <c r="C381" s="5" t="s">
        <v>798</v>
      </c>
    </row>
    <row r="382" spans="1:3" ht="15" x14ac:dyDescent="0.25">
      <c r="A382" s="1">
        <v>379</v>
      </c>
      <c r="B382" s="6">
        <v>302941892</v>
      </c>
      <c r="C382" s="5" t="s">
        <v>957</v>
      </c>
    </row>
    <row r="383" spans="1:3" ht="15" x14ac:dyDescent="0.25">
      <c r="A383" s="1">
        <v>380</v>
      </c>
      <c r="B383" s="6">
        <v>303514512</v>
      </c>
      <c r="C383" s="5" t="s">
        <v>320</v>
      </c>
    </row>
    <row r="384" spans="1:3" ht="15" x14ac:dyDescent="0.25">
      <c r="A384" s="1">
        <v>381</v>
      </c>
      <c r="B384" s="6">
        <v>301024894</v>
      </c>
      <c r="C384" s="5" t="s">
        <v>321</v>
      </c>
    </row>
    <row r="385" spans="1:3" ht="15" x14ac:dyDescent="0.25">
      <c r="A385" s="1">
        <v>382</v>
      </c>
      <c r="B385" s="6">
        <v>305583331</v>
      </c>
      <c r="C385" s="5" t="s">
        <v>1195</v>
      </c>
    </row>
    <row r="386" spans="1:3" ht="15" x14ac:dyDescent="0.25">
      <c r="A386" s="1">
        <v>383</v>
      </c>
      <c r="B386" s="6">
        <v>203624949</v>
      </c>
      <c r="C386" s="5" t="s">
        <v>322</v>
      </c>
    </row>
    <row r="387" spans="1:3" ht="15" x14ac:dyDescent="0.25">
      <c r="A387" s="1">
        <v>384</v>
      </c>
      <c r="B387" s="6">
        <v>304139828</v>
      </c>
      <c r="C387" s="5" t="s">
        <v>323</v>
      </c>
    </row>
    <row r="388" spans="1:3" ht="15" x14ac:dyDescent="0.25">
      <c r="A388" s="1">
        <v>385</v>
      </c>
      <c r="B388" s="6">
        <v>304535762</v>
      </c>
      <c r="C388" s="5" t="s">
        <v>958</v>
      </c>
    </row>
    <row r="389" spans="1:3" ht="15" x14ac:dyDescent="0.25">
      <c r="A389" s="1">
        <v>386</v>
      </c>
      <c r="B389" s="6">
        <v>302586528</v>
      </c>
      <c r="C389" s="5" t="s">
        <v>324</v>
      </c>
    </row>
    <row r="390" spans="1:3" ht="15" x14ac:dyDescent="0.25">
      <c r="A390" s="1">
        <v>387</v>
      </c>
      <c r="B390" s="6">
        <v>302360421</v>
      </c>
      <c r="C390" s="5" t="s">
        <v>325</v>
      </c>
    </row>
    <row r="391" spans="1:3" ht="15" x14ac:dyDescent="0.25">
      <c r="A391" s="1">
        <v>388</v>
      </c>
      <c r="B391" s="6">
        <v>206458424</v>
      </c>
      <c r="C391" s="5" t="s">
        <v>326</v>
      </c>
    </row>
    <row r="392" spans="1:3" ht="15" x14ac:dyDescent="0.25">
      <c r="A392" s="1">
        <v>389</v>
      </c>
      <c r="B392" s="6">
        <v>305827682</v>
      </c>
      <c r="C392" s="5" t="s">
        <v>327</v>
      </c>
    </row>
    <row r="393" spans="1:3" ht="15" x14ac:dyDescent="0.25">
      <c r="A393" s="1">
        <v>390</v>
      </c>
      <c r="B393" s="6">
        <v>304996775</v>
      </c>
      <c r="C393" s="5" t="s">
        <v>328</v>
      </c>
    </row>
    <row r="394" spans="1:3" ht="15" x14ac:dyDescent="0.25">
      <c r="A394" s="1">
        <v>391</v>
      </c>
      <c r="B394" s="6">
        <v>304475893</v>
      </c>
      <c r="C394" s="5" t="s">
        <v>329</v>
      </c>
    </row>
    <row r="395" spans="1:3" ht="15" x14ac:dyDescent="0.25">
      <c r="A395" s="1">
        <v>392</v>
      </c>
      <c r="B395" s="6">
        <v>305745628</v>
      </c>
      <c r="C395" s="5" t="s">
        <v>330</v>
      </c>
    </row>
    <row r="396" spans="1:3" ht="15" x14ac:dyDescent="0.25">
      <c r="A396" s="1">
        <v>393</v>
      </c>
      <c r="B396" s="6">
        <v>303779934</v>
      </c>
      <c r="C396" s="5" t="s">
        <v>331</v>
      </c>
    </row>
    <row r="397" spans="1:3" ht="15" x14ac:dyDescent="0.25">
      <c r="A397" s="1">
        <v>394</v>
      </c>
      <c r="B397" s="6">
        <v>305206671</v>
      </c>
      <c r="C397" s="5" t="s">
        <v>799</v>
      </c>
    </row>
    <row r="398" spans="1:3" ht="15" x14ac:dyDescent="0.25">
      <c r="A398" s="1">
        <v>395</v>
      </c>
      <c r="B398" s="6">
        <v>302606097</v>
      </c>
      <c r="C398" s="5" t="s">
        <v>332</v>
      </c>
    </row>
    <row r="399" spans="1:3" ht="15" x14ac:dyDescent="0.25">
      <c r="A399" s="1">
        <v>396</v>
      </c>
      <c r="B399" s="6">
        <v>305832804</v>
      </c>
      <c r="C399" s="5" t="s">
        <v>333</v>
      </c>
    </row>
    <row r="400" spans="1:3" ht="15" x14ac:dyDescent="0.25">
      <c r="A400" s="1">
        <v>397</v>
      </c>
      <c r="B400" s="6">
        <v>204850952</v>
      </c>
      <c r="C400" s="5" t="s">
        <v>334</v>
      </c>
    </row>
    <row r="401" spans="1:3" ht="15" x14ac:dyDescent="0.25">
      <c r="A401" s="1">
        <v>398</v>
      </c>
      <c r="B401" s="6">
        <v>302149326</v>
      </c>
      <c r="C401" s="5" t="s">
        <v>335</v>
      </c>
    </row>
    <row r="402" spans="1:3" ht="15" x14ac:dyDescent="0.25">
      <c r="A402" s="1">
        <v>399</v>
      </c>
      <c r="B402" s="6">
        <v>303341594</v>
      </c>
      <c r="C402" s="5" t="s">
        <v>336</v>
      </c>
    </row>
    <row r="403" spans="1:3" ht="15" x14ac:dyDescent="0.25">
      <c r="A403" s="1">
        <v>400</v>
      </c>
      <c r="B403" s="6">
        <v>40304790230020</v>
      </c>
      <c r="C403" s="5" t="s">
        <v>1196</v>
      </c>
    </row>
    <row r="404" spans="1:3" ht="15" x14ac:dyDescent="0.25">
      <c r="A404" s="1">
        <v>401</v>
      </c>
      <c r="B404" s="6">
        <v>304837497</v>
      </c>
      <c r="C404" s="5" t="s">
        <v>337</v>
      </c>
    </row>
    <row r="405" spans="1:3" ht="15" x14ac:dyDescent="0.25">
      <c r="A405" s="1">
        <v>402</v>
      </c>
      <c r="B405" s="6">
        <v>301096465</v>
      </c>
      <c r="C405" s="5" t="s">
        <v>338</v>
      </c>
    </row>
    <row r="406" spans="1:3" ht="15" x14ac:dyDescent="0.25">
      <c r="A406" s="1">
        <v>403</v>
      </c>
      <c r="B406" s="6">
        <v>301257184</v>
      </c>
      <c r="C406" s="5" t="s">
        <v>339</v>
      </c>
    </row>
    <row r="407" spans="1:3" ht="15" x14ac:dyDescent="0.25">
      <c r="A407" s="1">
        <v>404</v>
      </c>
      <c r="B407" s="6">
        <v>303060683</v>
      </c>
      <c r="C407" s="5" t="s">
        <v>340</v>
      </c>
    </row>
    <row r="408" spans="1:3" ht="15" x14ac:dyDescent="0.25">
      <c r="A408" s="1">
        <v>405</v>
      </c>
      <c r="B408" s="6">
        <v>305317827</v>
      </c>
      <c r="C408" s="5" t="s">
        <v>341</v>
      </c>
    </row>
    <row r="409" spans="1:3" ht="15" x14ac:dyDescent="0.25">
      <c r="A409" s="1">
        <v>406</v>
      </c>
      <c r="B409" s="6">
        <v>301334975</v>
      </c>
      <c r="C409" s="5" t="s">
        <v>342</v>
      </c>
    </row>
    <row r="410" spans="1:3" ht="15" x14ac:dyDescent="0.25">
      <c r="A410" s="1">
        <v>407</v>
      </c>
      <c r="B410" s="6">
        <v>476720177</v>
      </c>
      <c r="C410" s="5" t="s">
        <v>1197</v>
      </c>
    </row>
    <row r="411" spans="1:3" ht="15" x14ac:dyDescent="0.25">
      <c r="A411" s="1">
        <v>408</v>
      </c>
      <c r="B411" s="6">
        <v>302647030</v>
      </c>
      <c r="C411" s="5" t="s">
        <v>959</v>
      </c>
    </row>
    <row r="412" spans="1:3" ht="15" x14ac:dyDescent="0.25">
      <c r="A412" s="1">
        <v>409</v>
      </c>
      <c r="B412" s="6">
        <v>308497752</v>
      </c>
      <c r="C412" s="5" t="s">
        <v>343</v>
      </c>
    </row>
    <row r="413" spans="1:3" ht="15" x14ac:dyDescent="0.25">
      <c r="A413" s="1">
        <v>410</v>
      </c>
      <c r="B413" s="6">
        <v>302208315</v>
      </c>
      <c r="C413" s="5" t="s">
        <v>800</v>
      </c>
    </row>
    <row r="414" spans="1:3" ht="15" x14ac:dyDescent="0.25">
      <c r="A414" s="1">
        <v>411</v>
      </c>
      <c r="B414" s="6">
        <v>305338777</v>
      </c>
      <c r="C414" s="5" t="s">
        <v>344</v>
      </c>
    </row>
    <row r="415" spans="1:3" ht="15" x14ac:dyDescent="0.25">
      <c r="A415" s="1">
        <v>412</v>
      </c>
      <c r="B415" s="6">
        <v>300486946</v>
      </c>
      <c r="C415" s="5" t="s">
        <v>345</v>
      </c>
    </row>
    <row r="416" spans="1:3" ht="15" x14ac:dyDescent="0.25">
      <c r="A416" s="1">
        <v>413</v>
      </c>
      <c r="B416" s="6">
        <v>304736084</v>
      </c>
      <c r="C416" s="5" t="s">
        <v>346</v>
      </c>
    </row>
    <row r="417" spans="1:3" ht="15" x14ac:dyDescent="0.25">
      <c r="A417" s="1">
        <v>414</v>
      </c>
      <c r="B417" s="6">
        <v>302266220</v>
      </c>
      <c r="C417" s="5" t="s">
        <v>347</v>
      </c>
    </row>
    <row r="418" spans="1:3" ht="15" x14ac:dyDescent="0.25">
      <c r="A418" s="1">
        <v>415</v>
      </c>
      <c r="B418" s="6">
        <v>305570277</v>
      </c>
      <c r="C418" s="5" t="s">
        <v>348</v>
      </c>
    </row>
    <row r="419" spans="1:3" ht="15" x14ac:dyDescent="0.25">
      <c r="A419" s="1">
        <v>416</v>
      </c>
      <c r="B419" s="6">
        <v>200638710</v>
      </c>
      <c r="C419" s="5" t="s">
        <v>1198</v>
      </c>
    </row>
    <row r="420" spans="1:3" ht="15" x14ac:dyDescent="0.25">
      <c r="A420" s="1">
        <v>417</v>
      </c>
      <c r="B420" s="6">
        <v>307240377</v>
      </c>
      <c r="C420" s="5" t="s">
        <v>349</v>
      </c>
    </row>
    <row r="421" spans="1:3" ht="15" x14ac:dyDescent="0.25">
      <c r="A421" s="1">
        <v>418</v>
      </c>
      <c r="B421" s="6">
        <v>204877672</v>
      </c>
      <c r="C421" s="5" t="s">
        <v>350</v>
      </c>
    </row>
    <row r="422" spans="1:3" ht="15" x14ac:dyDescent="0.25">
      <c r="A422" s="1">
        <v>419</v>
      </c>
      <c r="B422" s="6">
        <v>305652934</v>
      </c>
      <c r="C422" s="5" t="s">
        <v>861</v>
      </c>
    </row>
    <row r="423" spans="1:3" ht="15" x14ac:dyDescent="0.25">
      <c r="A423" s="1">
        <v>420</v>
      </c>
      <c r="B423" s="6">
        <v>305784793</v>
      </c>
      <c r="C423" s="5" t="s">
        <v>351</v>
      </c>
    </row>
    <row r="424" spans="1:3" ht="15" x14ac:dyDescent="0.25">
      <c r="A424" s="1">
        <v>421</v>
      </c>
      <c r="B424" s="6">
        <v>304295041</v>
      </c>
      <c r="C424" s="5" t="s">
        <v>352</v>
      </c>
    </row>
    <row r="425" spans="1:3" ht="15" x14ac:dyDescent="0.25">
      <c r="A425" s="1">
        <v>422</v>
      </c>
      <c r="B425" s="6">
        <v>307125946</v>
      </c>
      <c r="C425" s="5" t="s">
        <v>353</v>
      </c>
    </row>
    <row r="426" spans="1:3" ht="15" x14ac:dyDescent="0.25">
      <c r="A426" s="1">
        <v>423</v>
      </c>
      <c r="B426" s="6">
        <v>301625185</v>
      </c>
      <c r="C426" s="5" t="s">
        <v>354</v>
      </c>
    </row>
    <row r="427" spans="1:3" ht="15" x14ac:dyDescent="0.25">
      <c r="A427" s="1">
        <v>424</v>
      </c>
      <c r="B427" s="6">
        <v>301330578</v>
      </c>
      <c r="C427" s="5" t="s">
        <v>688</v>
      </c>
    </row>
    <row r="428" spans="1:3" ht="15" x14ac:dyDescent="0.25">
      <c r="A428" s="1">
        <v>425</v>
      </c>
      <c r="B428" s="6">
        <v>308153864</v>
      </c>
      <c r="C428" s="5" t="s">
        <v>355</v>
      </c>
    </row>
    <row r="429" spans="1:3" ht="15" x14ac:dyDescent="0.25">
      <c r="A429" s="1">
        <v>426</v>
      </c>
      <c r="B429" s="6">
        <v>305194927</v>
      </c>
      <c r="C429" s="5" t="s">
        <v>356</v>
      </c>
    </row>
    <row r="430" spans="1:3" ht="15" x14ac:dyDescent="0.25">
      <c r="A430" s="1">
        <v>427</v>
      </c>
      <c r="B430" s="6">
        <v>205249598</v>
      </c>
      <c r="C430" s="5" t="s">
        <v>357</v>
      </c>
    </row>
    <row r="431" spans="1:3" ht="15" x14ac:dyDescent="0.25">
      <c r="A431" s="1">
        <v>428</v>
      </c>
      <c r="B431" s="6">
        <v>301530075</v>
      </c>
      <c r="C431" s="5" t="s">
        <v>358</v>
      </c>
    </row>
    <row r="432" spans="1:3" ht="15" x14ac:dyDescent="0.25">
      <c r="A432" s="1">
        <v>429</v>
      </c>
      <c r="B432" s="6">
        <v>302045804</v>
      </c>
      <c r="C432" s="5" t="s">
        <v>1059</v>
      </c>
    </row>
    <row r="433" spans="1:3" ht="15" x14ac:dyDescent="0.25">
      <c r="A433" s="1">
        <v>430</v>
      </c>
      <c r="B433" s="6">
        <v>200444691</v>
      </c>
      <c r="C433" s="5" t="s">
        <v>359</v>
      </c>
    </row>
    <row r="434" spans="1:3" ht="15" x14ac:dyDescent="0.25">
      <c r="A434" s="1">
        <v>431</v>
      </c>
      <c r="B434" s="6">
        <v>302958428</v>
      </c>
      <c r="C434" s="5" t="s">
        <v>360</v>
      </c>
    </row>
    <row r="435" spans="1:3" ht="15" x14ac:dyDescent="0.25">
      <c r="A435" s="1">
        <v>432</v>
      </c>
      <c r="B435" s="6">
        <v>303109951</v>
      </c>
      <c r="C435" s="5" t="s">
        <v>361</v>
      </c>
    </row>
    <row r="436" spans="1:3" ht="15" x14ac:dyDescent="0.25">
      <c r="A436" s="1">
        <v>433</v>
      </c>
      <c r="B436" s="6">
        <v>200047964</v>
      </c>
      <c r="C436" s="5" t="s">
        <v>862</v>
      </c>
    </row>
    <row r="437" spans="1:3" ht="15" x14ac:dyDescent="0.25">
      <c r="A437" s="1">
        <v>434</v>
      </c>
      <c r="B437" s="6">
        <v>307884920</v>
      </c>
      <c r="C437" s="5" t="s">
        <v>362</v>
      </c>
    </row>
    <row r="438" spans="1:3" ht="15" x14ac:dyDescent="0.25">
      <c r="A438" s="1">
        <v>435</v>
      </c>
      <c r="B438" s="6">
        <v>205765147</v>
      </c>
      <c r="C438" s="5" t="s">
        <v>363</v>
      </c>
    </row>
    <row r="439" spans="1:3" ht="15" x14ac:dyDescent="0.25">
      <c r="A439" s="1">
        <v>436</v>
      </c>
      <c r="B439" s="6">
        <v>308154775</v>
      </c>
      <c r="C439" s="5" t="s">
        <v>364</v>
      </c>
    </row>
    <row r="440" spans="1:3" ht="15" x14ac:dyDescent="0.25">
      <c r="A440" s="1">
        <v>437</v>
      </c>
      <c r="B440" s="6">
        <v>205294322</v>
      </c>
      <c r="C440" s="5" t="s">
        <v>365</v>
      </c>
    </row>
    <row r="441" spans="1:3" ht="15" x14ac:dyDescent="0.25">
      <c r="A441" s="1">
        <v>438</v>
      </c>
      <c r="B441" s="6">
        <v>301673626</v>
      </c>
      <c r="C441" s="5" t="s">
        <v>366</v>
      </c>
    </row>
    <row r="442" spans="1:3" ht="15" x14ac:dyDescent="0.25">
      <c r="A442" s="1">
        <v>439</v>
      </c>
      <c r="B442" s="6">
        <v>306273764</v>
      </c>
      <c r="C442" s="5" t="s">
        <v>367</v>
      </c>
    </row>
    <row r="443" spans="1:3" ht="15" x14ac:dyDescent="0.25">
      <c r="A443" s="1">
        <v>440</v>
      </c>
      <c r="B443" s="6">
        <v>302970533</v>
      </c>
      <c r="C443" s="5" t="s">
        <v>368</v>
      </c>
    </row>
    <row r="444" spans="1:3" ht="15" x14ac:dyDescent="0.25">
      <c r="A444" s="1">
        <v>441</v>
      </c>
      <c r="B444" s="6">
        <v>305309227</v>
      </c>
      <c r="C444" s="5" t="s">
        <v>801</v>
      </c>
    </row>
    <row r="445" spans="1:3" ht="15" x14ac:dyDescent="0.25">
      <c r="A445" s="1">
        <v>442</v>
      </c>
      <c r="B445" s="6">
        <v>304025510</v>
      </c>
      <c r="C445" s="5" t="s">
        <v>369</v>
      </c>
    </row>
    <row r="446" spans="1:3" ht="15" x14ac:dyDescent="0.25">
      <c r="A446" s="1">
        <v>443</v>
      </c>
      <c r="B446" s="6">
        <v>302998584</v>
      </c>
      <c r="C446" s="5" t="s">
        <v>1199</v>
      </c>
    </row>
    <row r="447" spans="1:3" ht="15" x14ac:dyDescent="0.25">
      <c r="A447" s="1">
        <v>444</v>
      </c>
      <c r="B447" s="6">
        <v>301016397</v>
      </c>
      <c r="C447" s="5" t="s">
        <v>370</v>
      </c>
    </row>
    <row r="448" spans="1:3" ht="15" x14ac:dyDescent="0.25">
      <c r="A448" s="1">
        <v>445</v>
      </c>
      <c r="B448" s="6">
        <v>305899024</v>
      </c>
      <c r="C448" s="5" t="s">
        <v>371</v>
      </c>
    </row>
    <row r="449" spans="1:3" ht="15" x14ac:dyDescent="0.25">
      <c r="A449" s="1">
        <v>446</v>
      </c>
      <c r="B449" s="6">
        <v>203569146</v>
      </c>
      <c r="C449" s="5" t="s">
        <v>372</v>
      </c>
    </row>
    <row r="450" spans="1:3" ht="15" x14ac:dyDescent="0.25">
      <c r="A450" s="1">
        <v>447</v>
      </c>
      <c r="B450" s="6">
        <v>306559288</v>
      </c>
      <c r="C450" s="5" t="s">
        <v>802</v>
      </c>
    </row>
    <row r="451" spans="1:3" ht="15" x14ac:dyDescent="0.25">
      <c r="A451" s="1">
        <v>448</v>
      </c>
      <c r="B451" s="6">
        <v>201912314</v>
      </c>
      <c r="C451" s="5" t="s">
        <v>373</v>
      </c>
    </row>
    <row r="452" spans="1:3" ht="15" x14ac:dyDescent="0.25">
      <c r="A452" s="1">
        <v>449</v>
      </c>
      <c r="B452" s="6">
        <v>304467705</v>
      </c>
      <c r="C452" s="5" t="s">
        <v>374</v>
      </c>
    </row>
    <row r="453" spans="1:3" ht="15" x14ac:dyDescent="0.25">
      <c r="A453" s="1">
        <v>450</v>
      </c>
      <c r="B453" s="6">
        <v>305892446</v>
      </c>
      <c r="C453" s="5" t="s">
        <v>375</v>
      </c>
    </row>
    <row r="454" spans="1:3" ht="15" x14ac:dyDescent="0.25">
      <c r="A454" s="1">
        <v>451</v>
      </c>
      <c r="B454" s="6">
        <v>308387913</v>
      </c>
      <c r="C454" s="5" t="s">
        <v>376</v>
      </c>
    </row>
    <row r="455" spans="1:3" ht="15" x14ac:dyDescent="0.25">
      <c r="A455" s="1">
        <v>452</v>
      </c>
      <c r="B455" s="6">
        <v>302506894</v>
      </c>
      <c r="C455" s="5" t="s">
        <v>377</v>
      </c>
    </row>
    <row r="456" spans="1:3" ht="15" x14ac:dyDescent="0.25">
      <c r="A456" s="1">
        <v>453</v>
      </c>
      <c r="B456" s="6">
        <v>303255186</v>
      </c>
      <c r="C456" s="5" t="s">
        <v>378</v>
      </c>
    </row>
    <row r="457" spans="1:3" ht="15" x14ac:dyDescent="0.25">
      <c r="A457" s="1">
        <v>454</v>
      </c>
      <c r="B457" s="6">
        <v>303037282</v>
      </c>
      <c r="C457" s="5" t="s">
        <v>379</v>
      </c>
    </row>
    <row r="458" spans="1:3" ht="15" x14ac:dyDescent="0.25">
      <c r="A458" s="1">
        <v>455</v>
      </c>
      <c r="B458" s="6">
        <v>305213158</v>
      </c>
      <c r="C458" s="5" t="s">
        <v>380</v>
      </c>
    </row>
    <row r="459" spans="1:3" ht="15" x14ac:dyDescent="0.25">
      <c r="A459" s="1">
        <v>456</v>
      </c>
      <c r="B459" s="6">
        <v>205924272</v>
      </c>
      <c r="C459" s="5" t="s">
        <v>381</v>
      </c>
    </row>
    <row r="460" spans="1:3" ht="15" x14ac:dyDescent="0.25">
      <c r="A460" s="1">
        <v>457</v>
      </c>
      <c r="B460" s="6">
        <v>302615545</v>
      </c>
      <c r="C460" s="5" t="s">
        <v>382</v>
      </c>
    </row>
    <row r="461" spans="1:3" ht="15" x14ac:dyDescent="0.25">
      <c r="A461" s="1">
        <v>458</v>
      </c>
      <c r="B461" s="6">
        <v>307883280</v>
      </c>
      <c r="C461" s="5" t="s">
        <v>383</v>
      </c>
    </row>
    <row r="462" spans="1:3" ht="15" x14ac:dyDescent="0.25">
      <c r="A462" s="1">
        <v>459</v>
      </c>
      <c r="B462" s="6">
        <v>306857202</v>
      </c>
      <c r="C462" s="5" t="s">
        <v>384</v>
      </c>
    </row>
    <row r="463" spans="1:3" ht="15" x14ac:dyDescent="0.25">
      <c r="A463" s="1">
        <v>460</v>
      </c>
      <c r="B463" s="6">
        <v>308258574</v>
      </c>
      <c r="C463" s="5" t="s">
        <v>385</v>
      </c>
    </row>
    <row r="464" spans="1:3" ht="15" x14ac:dyDescent="0.25">
      <c r="A464" s="1">
        <v>461</v>
      </c>
      <c r="B464" s="6">
        <v>303805481</v>
      </c>
      <c r="C464" s="5" t="s">
        <v>386</v>
      </c>
    </row>
    <row r="465" spans="1:3" ht="15" x14ac:dyDescent="0.25">
      <c r="A465" s="1">
        <v>462</v>
      </c>
      <c r="B465" s="6">
        <v>306554857</v>
      </c>
      <c r="C465" s="5" t="s">
        <v>387</v>
      </c>
    </row>
    <row r="466" spans="1:3" ht="15" x14ac:dyDescent="0.25">
      <c r="A466" s="1">
        <v>463</v>
      </c>
      <c r="B466" s="6">
        <v>301940824</v>
      </c>
      <c r="C466" s="5" t="s">
        <v>388</v>
      </c>
    </row>
    <row r="467" spans="1:3" ht="15" x14ac:dyDescent="0.25">
      <c r="A467" s="1">
        <v>464</v>
      </c>
      <c r="B467" s="6">
        <v>30101650225704</v>
      </c>
      <c r="C467" s="5" t="s">
        <v>1200</v>
      </c>
    </row>
    <row r="468" spans="1:3" ht="15" x14ac:dyDescent="0.25">
      <c r="A468" s="1">
        <v>465</v>
      </c>
      <c r="B468" s="6">
        <v>205089505</v>
      </c>
      <c r="C468" s="5" t="s">
        <v>389</v>
      </c>
    </row>
    <row r="469" spans="1:3" ht="15" x14ac:dyDescent="0.25">
      <c r="A469" s="1">
        <v>466</v>
      </c>
      <c r="B469" s="6">
        <v>307574111</v>
      </c>
      <c r="C469" s="5" t="s">
        <v>390</v>
      </c>
    </row>
    <row r="470" spans="1:3" ht="15" x14ac:dyDescent="0.25">
      <c r="A470" s="1">
        <v>467</v>
      </c>
      <c r="B470" s="6">
        <v>301001471</v>
      </c>
      <c r="C470" s="5" t="s">
        <v>689</v>
      </c>
    </row>
    <row r="471" spans="1:3" ht="15" x14ac:dyDescent="0.25">
      <c r="A471" s="1">
        <v>468</v>
      </c>
      <c r="B471" s="6">
        <v>205259790</v>
      </c>
      <c r="C471" s="5" t="s">
        <v>391</v>
      </c>
    </row>
    <row r="472" spans="1:3" ht="15" x14ac:dyDescent="0.25">
      <c r="A472" s="1">
        <v>469</v>
      </c>
      <c r="B472" s="6">
        <v>30810886960016</v>
      </c>
      <c r="C472" s="5" t="s">
        <v>1201</v>
      </c>
    </row>
    <row r="473" spans="1:3" ht="15" x14ac:dyDescent="0.25">
      <c r="A473" s="1">
        <v>470</v>
      </c>
      <c r="B473" s="6">
        <v>300274885</v>
      </c>
      <c r="C473" s="5" t="s">
        <v>392</v>
      </c>
    </row>
    <row r="474" spans="1:3" ht="15" x14ac:dyDescent="0.25">
      <c r="A474" s="1">
        <v>471</v>
      </c>
      <c r="B474" s="6">
        <v>305018304</v>
      </c>
      <c r="C474" s="5" t="s">
        <v>393</v>
      </c>
    </row>
    <row r="475" spans="1:3" ht="15" x14ac:dyDescent="0.25">
      <c r="A475" s="1">
        <v>472</v>
      </c>
      <c r="B475" s="6">
        <v>302887872</v>
      </c>
      <c r="C475" s="5" t="s">
        <v>960</v>
      </c>
    </row>
    <row r="476" spans="1:3" ht="15" x14ac:dyDescent="0.25">
      <c r="A476" s="1">
        <v>473</v>
      </c>
      <c r="B476" s="6">
        <v>304889529</v>
      </c>
      <c r="C476" s="5" t="s">
        <v>1202</v>
      </c>
    </row>
    <row r="477" spans="1:3" ht="15" x14ac:dyDescent="0.25">
      <c r="A477" s="1">
        <v>474</v>
      </c>
      <c r="B477" s="6">
        <v>309734701</v>
      </c>
      <c r="C477" s="5" t="s">
        <v>803</v>
      </c>
    </row>
    <row r="478" spans="1:3" ht="15" x14ac:dyDescent="0.25">
      <c r="A478" s="1">
        <v>475</v>
      </c>
      <c r="B478" s="6">
        <v>309797101</v>
      </c>
      <c r="C478" s="5" t="s">
        <v>394</v>
      </c>
    </row>
    <row r="479" spans="1:3" ht="15" x14ac:dyDescent="0.25">
      <c r="A479" s="1">
        <v>476</v>
      </c>
      <c r="B479" s="6">
        <v>305851583</v>
      </c>
      <c r="C479" s="5" t="s">
        <v>1203</v>
      </c>
    </row>
    <row r="480" spans="1:3" ht="15" x14ac:dyDescent="0.25">
      <c r="A480" s="1">
        <v>477</v>
      </c>
      <c r="B480" s="6">
        <v>305715165</v>
      </c>
      <c r="C480" s="5" t="s">
        <v>395</v>
      </c>
    </row>
    <row r="481" spans="1:3" ht="15" x14ac:dyDescent="0.25">
      <c r="A481" s="1">
        <v>478</v>
      </c>
      <c r="B481" s="6">
        <v>309622342</v>
      </c>
      <c r="C481" s="5" t="s">
        <v>396</v>
      </c>
    </row>
    <row r="482" spans="1:3" ht="15" x14ac:dyDescent="0.25">
      <c r="A482" s="1">
        <v>479</v>
      </c>
      <c r="B482" s="6">
        <v>301849365</v>
      </c>
      <c r="C482" s="5" t="s">
        <v>961</v>
      </c>
    </row>
    <row r="483" spans="1:3" ht="15" x14ac:dyDescent="0.25">
      <c r="A483" s="1">
        <v>480</v>
      </c>
      <c r="B483" s="6">
        <v>309615224</v>
      </c>
      <c r="C483" s="5" t="s">
        <v>804</v>
      </c>
    </row>
    <row r="484" spans="1:3" ht="15" x14ac:dyDescent="0.25">
      <c r="A484" s="1">
        <v>481</v>
      </c>
      <c r="B484" s="6">
        <v>307351136</v>
      </c>
      <c r="C484" s="5" t="s">
        <v>690</v>
      </c>
    </row>
    <row r="485" spans="1:3" ht="15" x14ac:dyDescent="0.25">
      <c r="A485" s="1">
        <v>482</v>
      </c>
      <c r="B485" s="6">
        <v>305871829</v>
      </c>
      <c r="C485" s="5" t="s">
        <v>397</v>
      </c>
    </row>
    <row r="486" spans="1:3" ht="15" x14ac:dyDescent="0.25">
      <c r="A486" s="1">
        <v>483</v>
      </c>
      <c r="B486" s="6">
        <v>303519014</v>
      </c>
      <c r="C486" s="5" t="s">
        <v>398</v>
      </c>
    </row>
    <row r="487" spans="1:3" ht="15" x14ac:dyDescent="0.25">
      <c r="A487" s="1">
        <v>484</v>
      </c>
      <c r="B487" s="6">
        <v>303054856</v>
      </c>
      <c r="C487" s="5" t="s">
        <v>863</v>
      </c>
    </row>
    <row r="488" spans="1:3" ht="15" x14ac:dyDescent="0.25">
      <c r="A488" s="1">
        <v>485</v>
      </c>
      <c r="B488" s="6">
        <v>302093310</v>
      </c>
      <c r="C488" s="5" t="s">
        <v>962</v>
      </c>
    </row>
    <row r="489" spans="1:3" ht="15" x14ac:dyDescent="0.25">
      <c r="A489" s="1">
        <v>486</v>
      </c>
      <c r="B489" s="6">
        <v>309649814</v>
      </c>
      <c r="C489" s="5" t="s">
        <v>399</v>
      </c>
    </row>
    <row r="490" spans="1:3" ht="15" x14ac:dyDescent="0.25">
      <c r="A490" s="1">
        <v>487</v>
      </c>
      <c r="B490" s="6">
        <v>300634681</v>
      </c>
      <c r="C490" s="5" t="s">
        <v>1012</v>
      </c>
    </row>
    <row r="491" spans="1:3" ht="15" x14ac:dyDescent="0.25">
      <c r="A491" s="1">
        <v>488</v>
      </c>
      <c r="B491" s="6">
        <v>206964365</v>
      </c>
      <c r="C491" s="5" t="s">
        <v>400</v>
      </c>
    </row>
    <row r="492" spans="1:3" ht="15" x14ac:dyDescent="0.25">
      <c r="A492" s="1">
        <v>489</v>
      </c>
      <c r="B492" s="6">
        <v>307113984</v>
      </c>
      <c r="C492" s="5" t="s">
        <v>401</v>
      </c>
    </row>
    <row r="493" spans="1:3" ht="15" x14ac:dyDescent="0.25">
      <c r="A493" s="1">
        <v>490</v>
      </c>
      <c r="B493" s="6">
        <v>307941786</v>
      </c>
      <c r="C493" s="5" t="s">
        <v>864</v>
      </c>
    </row>
    <row r="494" spans="1:3" ht="15" x14ac:dyDescent="0.25">
      <c r="A494" s="1">
        <v>491</v>
      </c>
      <c r="B494" s="6">
        <v>306875956</v>
      </c>
      <c r="C494" s="5" t="s">
        <v>402</v>
      </c>
    </row>
    <row r="495" spans="1:3" ht="15" x14ac:dyDescent="0.25">
      <c r="A495" s="1">
        <v>492</v>
      </c>
      <c r="B495" s="6">
        <v>207041936</v>
      </c>
      <c r="C495" s="5" t="s">
        <v>403</v>
      </c>
    </row>
    <row r="496" spans="1:3" ht="15" x14ac:dyDescent="0.25">
      <c r="A496" s="1">
        <v>493</v>
      </c>
      <c r="B496" s="6">
        <v>301967211</v>
      </c>
      <c r="C496" s="5" t="s">
        <v>404</v>
      </c>
    </row>
    <row r="497" spans="1:3" ht="15" x14ac:dyDescent="0.25">
      <c r="A497" s="1">
        <v>494</v>
      </c>
      <c r="B497" s="6">
        <v>300295915</v>
      </c>
      <c r="C497" s="5" t="s">
        <v>1204</v>
      </c>
    </row>
    <row r="498" spans="1:3" ht="15" x14ac:dyDescent="0.25">
      <c r="A498" s="1">
        <v>495</v>
      </c>
      <c r="B498" s="6">
        <v>306235723</v>
      </c>
      <c r="C498" s="5" t="s">
        <v>405</v>
      </c>
    </row>
    <row r="499" spans="1:3" ht="15" x14ac:dyDescent="0.25">
      <c r="A499" s="1">
        <v>496</v>
      </c>
      <c r="B499" s="6">
        <v>306529847</v>
      </c>
      <c r="C499" s="5" t="s">
        <v>406</v>
      </c>
    </row>
    <row r="500" spans="1:3" ht="15" x14ac:dyDescent="0.25">
      <c r="A500" s="1">
        <v>497</v>
      </c>
      <c r="B500" s="6">
        <v>203202380</v>
      </c>
      <c r="C500" s="5" t="s">
        <v>407</v>
      </c>
    </row>
    <row r="501" spans="1:3" ht="15" x14ac:dyDescent="0.25">
      <c r="A501" s="1">
        <v>498</v>
      </c>
      <c r="B501" s="6">
        <v>308994181</v>
      </c>
      <c r="C501" s="5" t="s">
        <v>408</v>
      </c>
    </row>
    <row r="502" spans="1:3" ht="15" x14ac:dyDescent="0.25">
      <c r="A502" s="1">
        <v>499</v>
      </c>
      <c r="B502" s="6">
        <v>309725585</v>
      </c>
      <c r="C502" s="5" t="s">
        <v>409</v>
      </c>
    </row>
    <row r="503" spans="1:3" ht="15" x14ac:dyDescent="0.25">
      <c r="A503" s="1">
        <v>500</v>
      </c>
      <c r="B503" s="6">
        <v>302956690</v>
      </c>
      <c r="C503" s="5" t="s">
        <v>410</v>
      </c>
    </row>
    <row r="504" spans="1:3" ht="15" x14ac:dyDescent="0.25">
      <c r="A504" s="1">
        <v>501</v>
      </c>
      <c r="B504" s="6">
        <v>306220964</v>
      </c>
      <c r="C504" s="5" t="s">
        <v>411</v>
      </c>
    </row>
    <row r="505" spans="1:3" ht="15" x14ac:dyDescent="0.25">
      <c r="A505" s="1">
        <v>502</v>
      </c>
      <c r="B505" s="6">
        <v>301497021</v>
      </c>
      <c r="C505" s="5" t="s">
        <v>805</v>
      </c>
    </row>
    <row r="506" spans="1:3" ht="15" x14ac:dyDescent="0.25">
      <c r="A506" s="1">
        <v>503</v>
      </c>
      <c r="B506" s="6">
        <v>301184704</v>
      </c>
      <c r="C506" s="5" t="s">
        <v>412</v>
      </c>
    </row>
    <row r="507" spans="1:3" ht="15" x14ac:dyDescent="0.25">
      <c r="A507" s="1">
        <v>504</v>
      </c>
      <c r="B507" s="6">
        <v>303743362</v>
      </c>
      <c r="C507" s="5" t="s">
        <v>413</v>
      </c>
    </row>
    <row r="508" spans="1:3" ht="15" x14ac:dyDescent="0.25">
      <c r="A508" s="1">
        <v>505</v>
      </c>
      <c r="B508" s="6">
        <v>203198324</v>
      </c>
      <c r="C508" s="5" t="s">
        <v>691</v>
      </c>
    </row>
    <row r="509" spans="1:3" ht="15" x14ac:dyDescent="0.25">
      <c r="A509" s="1">
        <v>506</v>
      </c>
      <c r="B509" s="6">
        <v>307483691</v>
      </c>
      <c r="C509" s="5" t="s">
        <v>414</v>
      </c>
    </row>
    <row r="510" spans="1:3" ht="15" x14ac:dyDescent="0.25">
      <c r="A510" s="1">
        <v>507</v>
      </c>
      <c r="B510" s="6">
        <v>302804824</v>
      </c>
      <c r="C510" s="5" t="s">
        <v>415</v>
      </c>
    </row>
    <row r="511" spans="1:3" ht="15" x14ac:dyDescent="0.25">
      <c r="A511" s="1">
        <v>508</v>
      </c>
      <c r="B511" s="6">
        <v>303111420</v>
      </c>
      <c r="C511" s="5" t="s">
        <v>416</v>
      </c>
    </row>
    <row r="512" spans="1:3" ht="15" x14ac:dyDescent="0.25">
      <c r="A512" s="1">
        <v>509</v>
      </c>
      <c r="B512" s="6">
        <v>309285675</v>
      </c>
      <c r="C512" s="5" t="s">
        <v>417</v>
      </c>
    </row>
    <row r="513" spans="1:3" ht="15" x14ac:dyDescent="0.25">
      <c r="A513" s="1">
        <v>510</v>
      </c>
      <c r="B513" s="6">
        <v>307102714</v>
      </c>
      <c r="C513" s="5" t="s">
        <v>418</v>
      </c>
    </row>
    <row r="514" spans="1:3" ht="15" x14ac:dyDescent="0.25">
      <c r="A514" s="1">
        <v>511</v>
      </c>
      <c r="B514" s="6">
        <v>300935014</v>
      </c>
      <c r="C514" s="5" t="s">
        <v>1060</v>
      </c>
    </row>
    <row r="515" spans="1:3" ht="15" x14ac:dyDescent="0.25">
      <c r="A515" s="1">
        <v>512</v>
      </c>
      <c r="B515" s="6">
        <v>306451510</v>
      </c>
      <c r="C515" s="5" t="s">
        <v>1061</v>
      </c>
    </row>
    <row r="516" spans="1:3" ht="15" x14ac:dyDescent="0.25">
      <c r="A516" s="1">
        <v>513</v>
      </c>
      <c r="B516" s="6">
        <v>306381306</v>
      </c>
      <c r="C516" s="5" t="s">
        <v>419</v>
      </c>
    </row>
    <row r="517" spans="1:3" ht="15" x14ac:dyDescent="0.25">
      <c r="A517" s="1">
        <v>514</v>
      </c>
      <c r="B517" s="6">
        <v>309071135</v>
      </c>
      <c r="C517" s="5" t="s">
        <v>420</v>
      </c>
    </row>
    <row r="518" spans="1:3" ht="15" x14ac:dyDescent="0.25">
      <c r="A518" s="1">
        <v>515</v>
      </c>
      <c r="B518" s="6">
        <v>309007648</v>
      </c>
      <c r="C518" s="5" t="s">
        <v>421</v>
      </c>
    </row>
    <row r="519" spans="1:3" ht="15" x14ac:dyDescent="0.25">
      <c r="A519" s="1">
        <v>516</v>
      </c>
      <c r="B519" s="6">
        <v>206817222</v>
      </c>
      <c r="C519" s="5" t="s">
        <v>422</v>
      </c>
    </row>
    <row r="520" spans="1:3" ht="15" x14ac:dyDescent="0.25">
      <c r="A520" s="1">
        <v>517</v>
      </c>
      <c r="B520" s="6">
        <v>200127760</v>
      </c>
      <c r="C520" s="5" t="s">
        <v>1205</v>
      </c>
    </row>
    <row r="521" spans="1:3" ht="15" x14ac:dyDescent="0.25">
      <c r="A521" s="1">
        <v>518</v>
      </c>
      <c r="B521" s="6">
        <v>202411810</v>
      </c>
      <c r="C521" s="5" t="s">
        <v>692</v>
      </c>
    </row>
    <row r="522" spans="1:3" ht="15" x14ac:dyDescent="0.25">
      <c r="A522" s="1">
        <v>519</v>
      </c>
      <c r="B522" s="6">
        <v>307906037</v>
      </c>
      <c r="C522" s="5" t="s">
        <v>423</v>
      </c>
    </row>
    <row r="523" spans="1:3" ht="15" x14ac:dyDescent="0.25">
      <c r="A523" s="1">
        <v>520</v>
      </c>
      <c r="B523" s="6">
        <v>309996756</v>
      </c>
      <c r="C523" s="5" t="s">
        <v>424</v>
      </c>
    </row>
    <row r="524" spans="1:3" ht="15" x14ac:dyDescent="0.25">
      <c r="A524" s="1">
        <v>521</v>
      </c>
      <c r="B524" s="6">
        <v>207159700</v>
      </c>
      <c r="C524" s="5" t="s">
        <v>425</v>
      </c>
    </row>
    <row r="525" spans="1:3" ht="15" x14ac:dyDescent="0.25">
      <c r="A525" s="1">
        <v>522</v>
      </c>
      <c r="B525" s="6">
        <v>200663071</v>
      </c>
      <c r="C525" s="5" t="s">
        <v>426</v>
      </c>
    </row>
    <row r="526" spans="1:3" ht="15" x14ac:dyDescent="0.25">
      <c r="A526" s="1">
        <v>523</v>
      </c>
      <c r="B526" s="6">
        <v>306060784</v>
      </c>
      <c r="C526" s="5" t="s">
        <v>1062</v>
      </c>
    </row>
    <row r="527" spans="1:3" ht="15" x14ac:dyDescent="0.25">
      <c r="A527" s="1">
        <v>524</v>
      </c>
      <c r="B527" s="6">
        <v>303932404</v>
      </c>
      <c r="C527" s="5" t="s">
        <v>427</v>
      </c>
    </row>
    <row r="528" spans="1:3" ht="15" x14ac:dyDescent="0.25">
      <c r="A528" s="1">
        <v>525</v>
      </c>
      <c r="B528" s="6">
        <v>307546224</v>
      </c>
      <c r="C528" s="5" t="s">
        <v>428</v>
      </c>
    </row>
    <row r="529" spans="1:3" ht="15" x14ac:dyDescent="0.25">
      <c r="A529" s="1">
        <v>526</v>
      </c>
      <c r="B529" s="6">
        <v>303028254</v>
      </c>
      <c r="C529" s="5" t="s">
        <v>429</v>
      </c>
    </row>
    <row r="530" spans="1:3" ht="15" x14ac:dyDescent="0.25">
      <c r="A530" s="1">
        <v>527</v>
      </c>
      <c r="B530" s="6">
        <v>302595263</v>
      </c>
      <c r="C530" s="5" t="s">
        <v>430</v>
      </c>
    </row>
    <row r="531" spans="1:3" ht="15" x14ac:dyDescent="0.25">
      <c r="A531" s="1">
        <v>528</v>
      </c>
      <c r="B531" s="6">
        <v>309437176</v>
      </c>
      <c r="C531" s="5" t="s">
        <v>431</v>
      </c>
    </row>
    <row r="532" spans="1:3" ht="15" x14ac:dyDescent="0.25">
      <c r="A532" s="1">
        <v>529</v>
      </c>
      <c r="B532" s="6">
        <v>306253163</v>
      </c>
      <c r="C532" s="5" t="s">
        <v>432</v>
      </c>
    </row>
    <row r="533" spans="1:3" ht="15" x14ac:dyDescent="0.25">
      <c r="A533" s="1">
        <v>530</v>
      </c>
      <c r="B533" s="6">
        <v>308405937</v>
      </c>
      <c r="C533" s="5" t="s">
        <v>1013</v>
      </c>
    </row>
    <row r="534" spans="1:3" ht="15" x14ac:dyDescent="0.25">
      <c r="A534" s="1">
        <v>531</v>
      </c>
      <c r="B534" s="6">
        <v>307575237</v>
      </c>
      <c r="C534" s="5" t="s">
        <v>433</v>
      </c>
    </row>
    <row r="535" spans="1:3" ht="15" x14ac:dyDescent="0.25">
      <c r="A535" s="1">
        <v>532</v>
      </c>
      <c r="B535" s="6">
        <v>309826848</v>
      </c>
      <c r="C535" s="5" t="s">
        <v>434</v>
      </c>
    </row>
    <row r="536" spans="1:3" ht="15" x14ac:dyDescent="0.25">
      <c r="A536" s="1">
        <v>533</v>
      </c>
      <c r="B536" s="6">
        <v>309458751</v>
      </c>
      <c r="C536" s="5" t="s">
        <v>435</v>
      </c>
    </row>
    <row r="537" spans="1:3" ht="15" x14ac:dyDescent="0.25">
      <c r="A537" s="1">
        <v>534</v>
      </c>
      <c r="B537" s="6">
        <v>41311750250010</v>
      </c>
      <c r="C537" s="5" t="s">
        <v>1206</v>
      </c>
    </row>
    <row r="538" spans="1:3" ht="15" x14ac:dyDescent="0.25">
      <c r="A538" s="1">
        <v>535</v>
      </c>
      <c r="B538" s="6">
        <v>302622434</v>
      </c>
      <c r="C538" s="5" t="s">
        <v>865</v>
      </c>
    </row>
    <row r="539" spans="1:3" ht="15" x14ac:dyDescent="0.25">
      <c r="A539" s="1">
        <v>536</v>
      </c>
      <c r="B539" s="6">
        <v>302506546</v>
      </c>
      <c r="C539" s="5" t="s">
        <v>436</v>
      </c>
    </row>
    <row r="540" spans="1:3" ht="15" x14ac:dyDescent="0.25">
      <c r="A540" s="1">
        <v>537</v>
      </c>
      <c r="B540" s="6">
        <v>301541054</v>
      </c>
      <c r="C540" s="5" t="s">
        <v>1207</v>
      </c>
    </row>
    <row r="541" spans="1:3" ht="15" x14ac:dyDescent="0.25">
      <c r="A541" s="1">
        <v>538</v>
      </c>
      <c r="B541" s="6">
        <v>308956101</v>
      </c>
      <c r="C541" s="5" t="s">
        <v>693</v>
      </c>
    </row>
    <row r="542" spans="1:3" ht="15" x14ac:dyDescent="0.25">
      <c r="A542" s="1">
        <v>539</v>
      </c>
      <c r="B542" s="6">
        <v>309846324</v>
      </c>
      <c r="C542" s="5" t="s">
        <v>694</v>
      </c>
    </row>
    <row r="543" spans="1:3" ht="15" x14ac:dyDescent="0.25">
      <c r="A543" s="1">
        <v>540</v>
      </c>
      <c r="B543" s="6">
        <v>303104524</v>
      </c>
      <c r="C543" s="5" t="s">
        <v>437</v>
      </c>
    </row>
    <row r="544" spans="1:3" ht="15" x14ac:dyDescent="0.25">
      <c r="A544" s="1">
        <v>541</v>
      </c>
      <c r="B544" s="6">
        <v>200839721</v>
      </c>
      <c r="C544" s="5" t="s">
        <v>438</v>
      </c>
    </row>
    <row r="545" spans="1:3" ht="15" x14ac:dyDescent="0.25">
      <c r="A545" s="1">
        <v>542</v>
      </c>
      <c r="B545" s="6">
        <v>304997932</v>
      </c>
      <c r="C545" s="5" t="s">
        <v>866</v>
      </c>
    </row>
    <row r="546" spans="1:3" ht="15" x14ac:dyDescent="0.25">
      <c r="A546" s="1">
        <v>543</v>
      </c>
      <c r="B546" s="6">
        <v>301323009</v>
      </c>
      <c r="C546" s="5" t="s">
        <v>439</v>
      </c>
    </row>
    <row r="547" spans="1:3" ht="15" x14ac:dyDescent="0.25">
      <c r="A547" s="1">
        <v>544</v>
      </c>
      <c r="B547" s="6">
        <v>308259636</v>
      </c>
      <c r="C547" s="5" t="s">
        <v>440</v>
      </c>
    </row>
    <row r="548" spans="1:3" ht="15" x14ac:dyDescent="0.25">
      <c r="A548" s="1">
        <v>545</v>
      </c>
      <c r="B548" s="6">
        <v>305473279</v>
      </c>
      <c r="C548" s="5" t="s">
        <v>441</v>
      </c>
    </row>
    <row r="549" spans="1:3" ht="15" x14ac:dyDescent="0.25">
      <c r="A549" s="1">
        <v>546</v>
      </c>
      <c r="B549" s="6">
        <v>303511374</v>
      </c>
      <c r="C549" s="5" t="s">
        <v>806</v>
      </c>
    </row>
    <row r="550" spans="1:3" ht="15" x14ac:dyDescent="0.25">
      <c r="A550" s="1">
        <v>547</v>
      </c>
      <c r="B550" s="6">
        <v>308198056</v>
      </c>
      <c r="C550" s="5" t="s">
        <v>442</v>
      </c>
    </row>
    <row r="551" spans="1:3" ht="15" x14ac:dyDescent="0.25">
      <c r="A551" s="1">
        <v>548</v>
      </c>
      <c r="B551" s="6">
        <v>203368824</v>
      </c>
      <c r="C551" s="5" t="s">
        <v>443</v>
      </c>
    </row>
    <row r="552" spans="1:3" ht="15" x14ac:dyDescent="0.25">
      <c r="A552" s="1">
        <v>549</v>
      </c>
      <c r="B552" s="6">
        <v>304933845</v>
      </c>
      <c r="C552" s="5" t="s">
        <v>444</v>
      </c>
    </row>
    <row r="553" spans="1:3" ht="15" x14ac:dyDescent="0.25">
      <c r="A553" s="1">
        <v>550</v>
      </c>
      <c r="B553" s="6">
        <v>305125314</v>
      </c>
      <c r="C553" s="5" t="s">
        <v>445</v>
      </c>
    </row>
    <row r="554" spans="1:3" ht="15" x14ac:dyDescent="0.25">
      <c r="A554" s="1">
        <v>551</v>
      </c>
      <c r="B554" s="6">
        <v>205202539</v>
      </c>
      <c r="C554" s="5" t="s">
        <v>695</v>
      </c>
    </row>
    <row r="555" spans="1:3" ht="15" x14ac:dyDescent="0.25">
      <c r="A555" s="1">
        <v>552</v>
      </c>
      <c r="B555" s="6">
        <v>307461671</v>
      </c>
      <c r="C555" s="5" t="s">
        <v>446</v>
      </c>
    </row>
    <row r="556" spans="1:3" ht="15" x14ac:dyDescent="0.25">
      <c r="A556" s="1">
        <v>553</v>
      </c>
      <c r="B556" s="6">
        <v>303374688</v>
      </c>
      <c r="C556" s="5" t="s">
        <v>447</v>
      </c>
    </row>
    <row r="557" spans="1:3" ht="15" x14ac:dyDescent="0.25">
      <c r="A557" s="1">
        <v>554</v>
      </c>
      <c r="B557" s="6">
        <v>309404605</v>
      </c>
      <c r="C557" s="5" t="s">
        <v>1063</v>
      </c>
    </row>
    <row r="558" spans="1:3" ht="15" x14ac:dyDescent="0.25">
      <c r="A558" s="1">
        <v>555</v>
      </c>
      <c r="B558" s="6">
        <v>304453256</v>
      </c>
      <c r="C558" s="5" t="s">
        <v>448</v>
      </c>
    </row>
    <row r="559" spans="1:3" ht="15" x14ac:dyDescent="0.25">
      <c r="A559" s="1">
        <v>556</v>
      </c>
      <c r="B559" s="6">
        <v>201321805</v>
      </c>
      <c r="C559" s="5" t="s">
        <v>696</v>
      </c>
    </row>
    <row r="560" spans="1:3" ht="15" x14ac:dyDescent="0.25">
      <c r="A560" s="1">
        <v>557</v>
      </c>
      <c r="B560" s="6">
        <v>304140116</v>
      </c>
      <c r="C560" s="5" t="s">
        <v>449</v>
      </c>
    </row>
    <row r="561" spans="1:3" ht="15" x14ac:dyDescent="0.25">
      <c r="A561" s="1">
        <v>558</v>
      </c>
      <c r="B561" s="6">
        <v>303038756</v>
      </c>
      <c r="C561" s="5" t="s">
        <v>807</v>
      </c>
    </row>
    <row r="562" spans="1:3" ht="15" x14ac:dyDescent="0.25">
      <c r="A562" s="1">
        <v>559</v>
      </c>
      <c r="B562" s="6">
        <v>309406934</v>
      </c>
      <c r="C562" s="5" t="s">
        <v>450</v>
      </c>
    </row>
    <row r="563" spans="1:3" ht="15" x14ac:dyDescent="0.25">
      <c r="A563" s="1">
        <v>560</v>
      </c>
      <c r="B563" s="6">
        <v>300901104</v>
      </c>
      <c r="C563" s="5" t="s">
        <v>451</v>
      </c>
    </row>
    <row r="564" spans="1:3" ht="15" x14ac:dyDescent="0.25">
      <c r="A564" s="1">
        <v>561</v>
      </c>
      <c r="B564" s="6">
        <v>307602978</v>
      </c>
      <c r="C564" s="5" t="s">
        <v>1208</v>
      </c>
    </row>
    <row r="565" spans="1:3" ht="15" x14ac:dyDescent="0.25">
      <c r="A565" s="1">
        <v>562</v>
      </c>
      <c r="B565" s="6">
        <v>308317950</v>
      </c>
      <c r="C565" s="5" t="s">
        <v>452</v>
      </c>
    </row>
    <row r="566" spans="1:3" ht="15" x14ac:dyDescent="0.25">
      <c r="A566" s="1">
        <v>563</v>
      </c>
      <c r="B566" s="6">
        <v>305383944</v>
      </c>
      <c r="C566" s="5" t="s">
        <v>867</v>
      </c>
    </row>
    <row r="567" spans="1:3" ht="15" x14ac:dyDescent="0.25">
      <c r="A567" s="1">
        <v>564</v>
      </c>
      <c r="B567" s="6">
        <v>308608153</v>
      </c>
      <c r="C567" s="5" t="s">
        <v>808</v>
      </c>
    </row>
    <row r="568" spans="1:3" ht="15" x14ac:dyDescent="0.25">
      <c r="A568" s="1">
        <v>565</v>
      </c>
      <c r="B568" s="6">
        <v>306698947</v>
      </c>
      <c r="C568" s="5" t="s">
        <v>453</v>
      </c>
    </row>
    <row r="569" spans="1:3" ht="15" x14ac:dyDescent="0.25">
      <c r="A569" s="1">
        <v>566</v>
      </c>
      <c r="B569" s="6">
        <v>309905701</v>
      </c>
      <c r="C569" s="5" t="s">
        <v>454</v>
      </c>
    </row>
    <row r="570" spans="1:3" ht="15" x14ac:dyDescent="0.25">
      <c r="A570" s="1">
        <v>567</v>
      </c>
      <c r="B570" s="6">
        <v>206856894</v>
      </c>
      <c r="C570" s="5" t="s">
        <v>455</v>
      </c>
    </row>
    <row r="571" spans="1:3" ht="15" x14ac:dyDescent="0.25">
      <c r="A571" s="1">
        <v>568</v>
      </c>
      <c r="B571" s="6">
        <v>305586034</v>
      </c>
      <c r="C571" s="5" t="s">
        <v>1064</v>
      </c>
    </row>
    <row r="572" spans="1:3" ht="15" x14ac:dyDescent="0.25">
      <c r="A572" s="1">
        <v>569</v>
      </c>
      <c r="B572" s="6">
        <v>305955564</v>
      </c>
      <c r="C572" s="5" t="s">
        <v>456</v>
      </c>
    </row>
    <row r="573" spans="1:3" ht="15" x14ac:dyDescent="0.25">
      <c r="A573" s="1">
        <v>570</v>
      </c>
      <c r="B573" s="6">
        <v>203772647</v>
      </c>
      <c r="C573" s="5" t="s">
        <v>457</v>
      </c>
    </row>
    <row r="574" spans="1:3" ht="15" x14ac:dyDescent="0.25">
      <c r="A574" s="1">
        <v>571</v>
      </c>
      <c r="B574" s="6">
        <v>306153819</v>
      </c>
      <c r="C574" s="5" t="s">
        <v>1209</v>
      </c>
    </row>
    <row r="575" spans="1:3" ht="15" x14ac:dyDescent="0.25">
      <c r="A575" s="1">
        <v>572</v>
      </c>
      <c r="B575" s="6">
        <v>305455656</v>
      </c>
      <c r="C575" s="5" t="s">
        <v>573</v>
      </c>
    </row>
    <row r="576" spans="1:3" ht="15" x14ac:dyDescent="0.25">
      <c r="A576" s="1">
        <v>573</v>
      </c>
      <c r="B576" s="6">
        <v>305508264</v>
      </c>
      <c r="C576" s="5" t="s">
        <v>564</v>
      </c>
    </row>
    <row r="577" spans="1:3" ht="15" x14ac:dyDescent="0.25">
      <c r="A577" s="1">
        <v>574</v>
      </c>
      <c r="B577" s="6">
        <v>309136187</v>
      </c>
      <c r="C577" s="5" t="s">
        <v>1065</v>
      </c>
    </row>
    <row r="578" spans="1:3" ht="15" x14ac:dyDescent="0.25">
      <c r="A578" s="1">
        <v>575</v>
      </c>
      <c r="B578" s="6">
        <v>206952658</v>
      </c>
      <c r="C578" s="5" t="s">
        <v>574</v>
      </c>
    </row>
    <row r="579" spans="1:3" ht="15" x14ac:dyDescent="0.25">
      <c r="A579" s="1">
        <v>576</v>
      </c>
      <c r="B579" s="6">
        <v>309929101</v>
      </c>
      <c r="C579" s="5" t="s">
        <v>575</v>
      </c>
    </row>
    <row r="580" spans="1:3" ht="15" x14ac:dyDescent="0.25">
      <c r="A580" s="1">
        <v>577</v>
      </c>
      <c r="B580" s="6">
        <v>305794077</v>
      </c>
      <c r="C580" s="5" t="s">
        <v>576</v>
      </c>
    </row>
    <row r="581" spans="1:3" ht="15" x14ac:dyDescent="0.25">
      <c r="A581" s="1">
        <v>578</v>
      </c>
      <c r="B581" s="6">
        <v>303382425</v>
      </c>
      <c r="C581" s="5" t="s">
        <v>577</v>
      </c>
    </row>
    <row r="582" spans="1:3" ht="15" x14ac:dyDescent="0.25">
      <c r="A582" s="1">
        <v>579</v>
      </c>
      <c r="B582" s="6">
        <v>207162524</v>
      </c>
      <c r="C582" s="5" t="s">
        <v>578</v>
      </c>
    </row>
    <row r="583" spans="1:3" ht="15" x14ac:dyDescent="0.25">
      <c r="A583" s="1">
        <v>580</v>
      </c>
      <c r="B583" s="6">
        <v>301729736</v>
      </c>
      <c r="C583" s="5" t="s">
        <v>579</v>
      </c>
    </row>
    <row r="584" spans="1:3" ht="15" x14ac:dyDescent="0.25">
      <c r="A584" s="1">
        <v>581</v>
      </c>
      <c r="B584" s="6">
        <v>201547396</v>
      </c>
      <c r="C584" s="5" t="s">
        <v>1210</v>
      </c>
    </row>
    <row r="585" spans="1:3" ht="15" x14ac:dyDescent="0.25">
      <c r="A585" s="1">
        <v>582</v>
      </c>
      <c r="B585" s="6">
        <v>309968774</v>
      </c>
      <c r="C585" s="5" t="s">
        <v>565</v>
      </c>
    </row>
    <row r="586" spans="1:3" ht="15" x14ac:dyDescent="0.25">
      <c r="A586" s="1">
        <v>583</v>
      </c>
      <c r="B586" s="6">
        <v>309595646</v>
      </c>
      <c r="C586" s="5" t="s">
        <v>1066</v>
      </c>
    </row>
    <row r="587" spans="1:3" ht="15" x14ac:dyDescent="0.25">
      <c r="A587" s="1">
        <v>584</v>
      </c>
      <c r="B587" s="6">
        <v>303330687</v>
      </c>
      <c r="C587" s="5" t="s">
        <v>580</v>
      </c>
    </row>
    <row r="588" spans="1:3" ht="15" x14ac:dyDescent="0.25">
      <c r="A588" s="1">
        <v>585</v>
      </c>
      <c r="B588" s="6">
        <v>300950994</v>
      </c>
      <c r="C588" s="5" t="s">
        <v>458</v>
      </c>
    </row>
    <row r="589" spans="1:3" ht="15" x14ac:dyDescent="0.25">
      <c r="A589" s="1">
        <v>586</v>
      </c>
      <c r="B589" s="6">
        <v>301969106</v>
      </c>
      <c r="C589" s="5" t="s">
        <v>809</v>
      </c>
    </row>
    <row r="590" spans="1:3" ht="15" x14ac:dyDescent="0.25">
      <c r="A590" s="1">
        <v>587</v>
      </c>
      <c r="B590" s="6">
        <v>304634703</v>
      </c>
      <c r="C590" s="5" t="s">
        <v>581</v>
      </c>
    </row>
    <row r="591" spans="1:3" ht="15" x14ac:dyDescent="0.25">
      <c r="A591" s="1">
        <v>588</v>
      </c>
      <c r="B591" s="6">
        <v>302184331</v>
      </c>
      <c r="C591" s="5" t="s">
        <v>459</v>
      </c>
    </row>
    <row r="592" spans="1:3" ht="15" x14ac:dyDescent="0.25">
      <c r="A592" s="1">
        <v>589</v>
      </c>
      <c r="B592" s="6">
        <v>301012688</v>
      </c>
      <c r="C592" s="5" t="s">
        <v>868</v>
      </c>
    </row>
    <row r="593" spans="1:3" ht="15" x14ac:dyDescent="0.25">
      <c r="A593" s="1">
        <v>590</v>
      </c>
      <c r="B593" s="6">
        <v>303440756</v>
      </c>
      <c r="C593" s="5" t="s">
        <v>460</v>
      </c>
    </row>
    <row r="594" spans="1:3" ht="15" x14ac:dyDescent="0.25">
      <c r="A594" s="1">
        <v>591</v>
      </c>
      <c r="B594" s="6">
        <v>308285866</v>
      </c>
      <c r="C594" s="5" t="s">
        <v>566</v>
      </c>
    </row>
    <row r="595" spans="1:3" ht="15" x14ac:dyDescent="0.25">
      <c r="A595" s="1">
        <v>592</v>
      </c>
      <c r="B595" s="6">
        <v>306251823</v>
      </c>
      <c r="C595" s="5" t="s">
        <v>461</v>
      </c>
    </row>
    <row r="596" spans="1:3" ht="15" x14ac:dyDescent="0.25">
      <c r="A596" s="1">
        <v>593</v>
      </c>
      <c r="B596" s="6">
        <v>300912161</v>
      </c>
      <c r="C596" s="5" t="s">
        <v>582</v>
      </c>
    </row>
    <row r="597" spans="1:3" ht="15" x14ac:dyDescent="0.25">
      <c r="A597" s="1">
        <v>594</v>
      </c>
      <c r="B597" s="6">
        <v>309301852</v>
      </c>
      <c r="C597" s="5" t="s">
        <v>583</v>
      </c>
    </row>
    <row r="598" spans="1:3" ht="15" x14ac:dyDescent="0.25">
      <c r="A598" s="1">
        <v>595</v>
      </c>
      <c r="B598" s="6">
        <v>305811180</v>
      </c>
      <c r="C598" s="5" t="s">
        <v>462</v>
      </c>
    </row>
    <row r="599" spans="1:3" ht="15" x14ac:dyDescent="0.25">
      <c r="A599" s="1">
        <v>596</v>
      </c>
      <c r="B599" s="6">
        <v>302382742</v>
      </c>
      <c r="C599" s="5" t="s">
        <v>810</v>
      </c>
    </row>
    <row r="600" spans="1:3" ht="15" x14ac:dyDescent="0.25">
      <c r="A600" s="1">
        <v>597</v>
      </c>
      <c r="B600" s="6">
        <v>310118147</v>
      </c>
      <c r="C600" s="5" t="s">
        <v>567</v>
      </c>
    </row>
    <row r="601" spans="1:3" ht="15" x14ac:dyDescent="0.25">
      <c r="A601" s="1">
        <v>598</v>
      </c>
      <c r="B601" s="6">
        <v>305187791</v>
      </c>
      <c r="C601" s="5" t="s">
        <v>568</v>
      </c>
    </row>
    <row r="602" spans="1:3" ht="15" x14ac:dyDescent="0.25">
      <c r="A602" s="1">
        <v>599</v>
      </c>
      <c r="B602" s="6">
        <v>302216979</v>
      </c>
      <c r="C602" s="5" t="s">
        <v>963</v>
      </c>
    </row>
    <row r="603" spans="1:3" ht="15" x14ac:dyDescent="0.25">
      <c r="A603" s="1">
        <v>600</v>
      </c>
      <c r="B603" s="6">
        <v>309257076</v>
      </c>
      <c r="C603" s="5" t="s">
        <v>584</v>
      </c>
    </row>
    <row r="604" spans="1:3" ht="15" x14ac:dyDescent="0.25">
      <c r="A604" s="1">
        <v>601</v>
      </c>
      <c r="B604" s="6">
        <v>308232869</v>
      </c>
      <c r="C604" s="5" t="s">
        <v>1211</v>
      </c>
    </row>
    <row r="605" spans="1:3" ht="15" x14ac:dyDescent="0.25">
      <c r="A605" s="1">
        <v>602</v>
      </c>
      <c r="B605" s="6">
        <v>308903333</v>
      </c>
      <c r="C605" s="5" t="s">
        <v>569</v>
      </c>
    </row>
    <row r="606" spans="1:3" ht="15" x14ac:dyDescent="0.25">
      <c r="A606" s="1">
        <v>603</v>
      </c>
      <c r="B606" s="6">
        <v>309545668</v>
      </c>
      <c r="C606" s="5" t="s">
        <v>964</v>
      </c>
    </row>
    <row r="607" spans="1:3" ht="15" x14ac:dyDescent="0.25">
      <c r="A607" s="1">
        <v>604</v>
      </c>
      <c r="B607" s="6">
        <v>303518847</v>
      </c>
      <c r="C607" s="5" t="s">
        <v>463</v>
      </c>
    </row>
    <row r="608" spans="1:3" ht="15" x14ac:dyDescent="0.25">
      <c r="A608" s="1">
        <v>605</v>
      </c>
      <c r="B608" s="6">
        <v>302056600</v>
      </c>
      <c r="C608" s="5" t="s">
        <v>1014</v>
      </c>
    </row>
    <row r="609" spans="1:3" ht="15" x14ac:dyDescent="0.25">
      <c r="A609" s="1">
        <v>606</v>
      </c>
      <c r="B609" s="6">
        <v>308981325</v>
      </c>
      <c r="C609" s="5" t="s">
        <v>869</v>
      </c>
    </row>
    <row r="610" spans="1:3" ht="15" x14ac:dyDescent="0.25">
      <c r="A610" s="1">
        <v>607</v>
      </c>
      <c r="B610" s="6">
        <v>302139536</v>
      </c>
      <c r="C610" s="5" t="s">
        <v>811</v>
      </c>
    </row>
    <row r="611" spans="1:3" ht="15" x14ac:dyDescent="0.25">
      <c r="A611" s="1">
        <v>608</v>
      </c>
      <c r="B611" s="6">
        <v>206548447</v>
      </c>
      <c r="C611" s="5" t="s">
        <v>585</v>
      </c>
    </row>
    <row r="612" spans="1:3" ht="15" x14ac:dyDescent="0.25">
      <c r="A612" s="1">
        <v>609</v>
      </c>
      <c r="B612" s="6">
        <v>306766410</v>
      </c>
      <c r="C612" s="5" t="s">
        <v>570</v>
      </c>
    </row>
    <row r="613" spans="1:3" ht="15" x14ac:dyDescent="0.25">
      <c r="A613" s="1">
        <v>610</v>
      </c>
      <c r="B613" s="6">
        <v>203901398</v>
      </c>
      <c r="C613" s="5" t="s">
        <v>812</v>
      </c>
    </row>
    <row r="614" spans="1:3" ht="15" x14ac:dyDescent="0.25">
      <c r="A614" s="1">
        <v>611</v>
      </c>
      <c r="B614" s="6">
        <v>310161586</v>
      </c>
      <c r="C614" s="5" t="s">
        <v>586</v>
      </c>
    </row>
    <row r="615" spans="1:3" ht="15" x14ac:dyDescent="0.25">
      <c r="A615" s="1">
        <v>612</v>
      </c>
      <c r="B615" s="6">
        <v>306480776</v>
      </c>
      <c r="C615" s="5" t="s">
        <v>464</v>
      </c>
    </row>
    <row r="616" spans="1:3" ht="15" x14ac:dyDescent="0.25">
      <c r="A616" s="1">
        <v>613</v>
      </c>
      <c r="B616" s="6">
        <v>302608711</v>
      </c>
      <c r="C616" s="5" t="s">
        <v>465</v>
      </c>
    </row>
    <row r="617" spans="1:3" ht="15" x14ac:dyDescent="0.25">
      <c r="A617" s="1">
        <v>614</v>
      </c>
      <c r="B617" s="6">
        <v>201101912</v>
      </c>
      <c r="C617" s="5" t="s">
        <v>592</v>
      </c>
    </row>
    <row r="618" spans="1:3" ht="15" x14ac:dyDescent="0.25">
      <c r="A618" s="1">
        <v>615</v>
      </c>
      <c r="B618" s="6">
        <v>309097387</v>
      </c>
      <c r="C618" s="5" t="s">
        <v>466</v>
      </c>
    </row>
    <row r="619" spans="1:3" ht="15" x14ac:dyDescent="0.25">
      <c r="A619" s="1">
        <v>616</v>
      </c>
      <c r="B619" s="6">
        <v>306134793</v>
      </c>
      <c r="C619" s="5" t="s">
        <v>697</v>
      </c>
    </row>
    <row r="620" spans="1:3" ht="15" x14ac:dyDescent="0.25">
      <c r="A620" s="1">
        <v>617</v>
      </c>
      <c r="B620" s="6">
        <v>302029206</v>
      </c>
      <c r="C620" s="5" t="s">
        <v>467</v>
      </c>
    </row>
    <row r="621" spans="1:3" ht="15" x14ac:dyDescent="0.25">
      <c r="A621" s="1">
        <v>618</v>
      </c>
      <c r="B621" s="6">
        <v>31601876730013</v>
      </c>
      <c r="C621" s="5" t="s">
        <v>1212</v>
      </c>
    </row>
    <row r="622" spans="1:3" ht="15" x14ac:dyDescent="0.25">
      <c r="A622" s="1">
        <v>619</v>
      </c>
      <c r="B622" s="6">
        <v>309836090</v>
      </c>
      <c r="C622" s="5" t="s">
        <v>593</v>
      </c>
    </row>
    <row r="623" spans="1:3" ht="15" x14ac:dyDescent="0.25">
      <c r="A623" s="1">
        <v>620</v>
      </c>
      <c r="B623" s="6">
        <v>305692956</v>
      </c>
      <c r="C623" s="5" t="s">
        <v>468</v>
      </c>
    </row>
    <row r="624" spans="1:3" ht="15" x14ac:dyDescent="0.25">
      <c r="A624" s="1">
        <v>621</v>
      </c>
      <c r="B624" s="6">
        <v>309941397</v>
      </c>
      <c r="C624" s="5" t="s">
        <v>594</v>
      </c>
    </row>
    <row r="625" spans="1:3" ht="15" x14ac:dyDescent="0.25">
      <c r="A625" s="1">
        <v>622</v>
      </c>
      <c r="B625" s="6">
        <v>309647406</v>
      </c>
      <c r="C625" s="5" t="s">
        <v>870</v>
      </c>
    </row>
    <row r="626" spans="1:3" ht="15" x14ac:dyDescent="0.25">
      <c r="A626" s="1">
        <v>623</v>
      </c>
      <c r="B626" s="6">
        <v>200694058</v>
      </c>
      <c r="C626" s="5" t="s">
        <v>595</v>
      </c>
    </row>
    <row r="627" spans="1:3" ht="15" x14ac:dyDescent="0.25">
      <c r="A627" s="1">
        <v>624</v>
      </c>
      <c r="B627" s="6">
        <v>302792564</v>
      </c>
      <c r="C627" s="5" t="s">
        <v>698</v>
      </c>
    </row>
    <row r="628" spans="1:3" ht="15" x14ac:dyDescent="0.25">
      <c r="A628" s="1">
        <v>625</v>
      </c>
      <c r="B628" s="6">
        <v>309769998</v>
      </c>
      <c r="C628" s="5" t="s">
        <v>596</v>
      </c>
    </row>
    <row r="629" spans="1:3" ht="15" x14ac:dyDescent="0.25">
      <c r="A629" s="1">
        <v>626</v>
      </c>
      <c r="B629" s="6">
        <v>309746813</v>
      </c>
      <c r="C629" s="5" t="s">
        <v>469</v>
      </c>
    </row>
    <row r="630" spans="1:3" ht="15" x14ac:dyDescent="0.25">
      <c r="A630" s="1">
        <v>627</v>
      </c>
      <c r="B630" s="6">
        <v>302304734</v>
      </c>
      <c r="C630" s="5" t="s">
        <v>1067</v>
      </c>
    </row>
    <row r="631" spans="1:3" ht="15" x14ac:dyDescent="0.25">
      <c r="A631" s="1">
        <v>628</v>
      </c>
      <c r="B631" s="6">
        <v>305620879</v>
      </c>
      <c r="C631" s="5" t="s">
        <v>470</v>
      </c>
    </row>
    <row r="632" spans="1:3" ht="15" x14ac:dyDescent="0.25">
      <c r="A632" s="1">
        <v>629</v>
      </c>
      <c r="B632" s="6">
        <v>306581524</v>
      </c>
      <c r="C632" s="5" t="s">
        <v>471</v>
      </c>
    </row>
    <row r="633" spans="1:3" ht="15" x14ac:dyDescent="0.25">
      <c r="A633" s="1">
        <v>630</v>
      </c>
      <c r="B633" s="6">
        <v>309233580</v>
      </c>
      <c r="C633" s="5" t="s">
        <v>1015</v>
      </c>
    </row>
    <row r="634" spans="1:3" ht="15" x14ac:dyDescent="0.25">
      <c r="A634" s="1">
        <v>631</v>
      </c>
      <c r="B634" s="6">
        <v>308574973</v>
      </c>
      <c r="C634" s="5" t="s">
        <v>597</v>
      </c>
    </row>
    <row r="635" spans="1:3" ht="15" x14ac:dyDescent="0.25">
      <c r="A635" s="1">
        <v>632</v>
      </c>
      <c r="B635" s="6">
        <v>307078618</v>
      </c>
      <c r="C635" s="5" t="s">
        <v>871</v>
      </c>
    </row>
    <row r="636" spans="1:3" ht="15" x14ac:dyDescent="0.25">
      <c r="A636" s="1">
        <v>633</v>
      </c>
      <c r="B636" s="6">
        <v>202811297</v>
      </c>
      <c r="C636" s="5" t="s">
        <v>472</v>
      </c>
    </row>
    <row r="637" spans="1:3" ht="15" x14ac:dyDescent="0.25">
      <c r="A637" s="1">
        <v>634</v>
      </c>
      <c r="B637" s="6">
        <v>306914621</v>
      </c>
      <c r="C637" s="5" t="s">
        <v>872</v>
      </c>
    </row>
    <row r="638" spans="1:3" ht="15" x14ac:dyDescent="0.25">
      <c r="A638" s="1">
        <v>635</v>
      </c>
      <c r="B638" s="6">
        <v>306613434</v>
      </c>
      <c r="C638" s="5" t="s">
        <v>1068</v>
      </c>
    </row>
    <row r="639" spans="1:3" ht="15" x14ac:dyDescent="0.25">
      <c r="A639" s="1">
        <v>636</v>
      </c>
      <c r="B639" s="6">
        <v>304110785</v>
      </c>
      <c r="C639" s="5" t="s">
        <v>699</v>
      </c>
    </row>
    <row r="640" spans="1:3" ht="15" x14ac:dyDescent="0.25">
      <c r="A640" s="1">
        <v>637</v>
      </c>
      <c r="B640" s="6">
        <v>304784304</v>
      </c>
      <c r="C640" s="5" t="s">
        <v>1069</v>
      </c>
    </row>
    <row r="641" spans="1:3" ht="15" x14ac:dyDescent="0.25">
      <c r="A641" s="1">
        <v>638</v>
      </c>
      <c r="B641" s="6">
        <v>308572478</v>
      </c>
      <c r="C641" s="5" t="s">
        <v>700</v>
      </c>
    </row>
    <row r="642" spans="1:3" ht="15" x14ac:dyDescent="0.25">
      <c r="A642" s="1">
        <v>639</v>
      </c>
      <c r="B642" s="6">
        <v>305679005</v>
      </c>
      <c r="C642" s="5" t="s">
        <v>598</v>
      </c>
    </row>
    <row r="643" spans="1:3" ht="15" x14ac:dyDescent="0.25">
      <c r="A643" s="1">
        <v>640</v>
      </c>
      <c r="B643" s="6">
        <v>306665670</v>
      </c>
      <c r="C643" s="5" t="s">
        <v>1213</v>
      </c>
    </row>
    <row r="644" spans="1:3" ht="15" x14ac:dyDescent="0.25">
      <c r="A644" s="1">
        <v>641</v>
      </c>
      <c r="B644" s="6">
        <v>310229554</v>
      </c>
      <c r="C644" s="5" t="s">
        <v>1070</v>
      </c>
    </row>
    <row r="645" spans="1:3" ht="15" x14ac:dyDescent="0.25">
      <c r="A645" s="1">
        <v>642</v>
      </c>
      <c r="B645" s="6">
        <v>303365381</v>
      </c>
      <c r="C645" s="5" t="s">
        <v>1071</v>
      </c>
    </row>
    <row r="646" spans="1:3" ht="15" x14ac:dyDescent="0.25">
      <c r="A646" s="1">
        <v>643</v>
      </c>
      <c r="B646" s="6">
        <v>306061427</v>
      </c>
      <c r="C646" s="5" t="s">
        <v>473</v>
      </c>
    </row>
    <row r="647" spans="1:3" ht="15" x14ac:dyDescent="0.25">
      <c r="A647" s="1">
        <v>644</v>
      </c>
      <c r="B647" s="6">
        <v>206970762</v>
      </c>
      <c r="C647" s="5" t="s">
        <v>599</v>
      </c>
    </row>
    <row r="648" spans="1:3" ht="15" x14ac:dyDescent="0.25">
      <c r="A648" s="1">
        <v>645</v>
      </c>
      <c r="B648" s="6">
        <v>302699315</v>
      </c>
      <c r="C648" s="5" t="s">
        <v>873</v>
      </c>
    </row>
    <row r="649" spans="1:3" ht="15" x14ac:dyDescent="0.25">
      <c r="A649" s="1">
        <v>646</v>
      </c>
      <c r="B649" s="6">
        <v>302878725</v>
      </c>
      <c r="C649" s="5" t="s">
        <v>701</v>
      </c>
    </row>
    <row r="650" spans="1:3" ht="15" x14ac:dyDescent="0.25">
      <c r="A650" s="1">
        <v>647</v>
      </c>
      <c r="B650" s="6">
        <v>304354664</v>
      </c>
      <c r="C650" s="5" t="s">
        <v>600</v>
      </c>
    </row>
    <row r="651" spans="1:3" ht="15" x14ac:dyDescent="0.25">
      <c r="A651" s="1">
        <v>648</v>
      </c>
      <c r="B651" s="6">
        <v>205003421</v>
      </c>
      <c r="C651" s="5" t="s">
        <v>702</v>
      </c>
    </row>
    <row r="652" spans="1:3" ht="15" x14ac:dyDescent="0.25">
      <c r="A652" s="1">
        <v>649</v>
      </c>
      <c r="B652" s="6">
        <v>303073929</v>
      </c>
      <c r="C652" s="5" t="s">
        <v>474</v>
      </c>
    </row>
    <row r="653" spans="1:3" ht="15" x14ac:dyDescent="0.25">
      <c r="A653" s="1">
        <v>650</v>
      </c>
      <c r="B653" s="6">
        <v>307048338</v>
      </c>
      <c r="C653" s="5" t="s">
        <v>703</v>
      </c>
    </row>
    <row r="654" spans="1:3" ht="15" x14ac:dyDescent="0.25">
      <c r="A654" s="1">
        <v>651</v>
      </c>
      <c r="B654" s="6">
        <v>310110404</v>
      </c>
      <c r="C654" s="5" t="s">
        <v>587</v>
      </c>
    </row>
    <row r="655" spans="1:3" ht="15" x14ac:dyDescent="0.25">
      <c r="A655" s="1">
        <v>652</v>
      </c>
      <c r="B655" s="6">
        <v>201119359</v>
      </c>
      <c r="C655" s="5" t="s">
        <v>1016</v>
      </c>
    </row>
    <row r="656" spans="1:3" ht="15" x14ac:dyDescent="0.25">
      <c r="A656" s="1">
        <v>653</v>
      </c>
      <c r="B656" s="6">
        <v>309709003</v>
      </c>
      <c r="C656" s="5" t="s">
        <v>601</v>
      </c>
    </row>
    <row r="657" spans="1:3" ht="15" x14ac:dyDescent="0.25">
      <c r="A657" s="1">
        <v>654</v>
      </c>
      <c r="B657" s="6">
        <v>302258214</v>
      </c>
      <c r="C657" s="5" t="s">
        <v>1017</v>
      </c>
    </row>
    <row r="658" spans="1:3" ht="15" x14ac:dyDescent="0.25">
      <c r="A658" s="1">
        <v>655</v>
      </c>
      <c r="B658" s="6">
        <v>300544880</v>
      </c>
      <c r="C658" s="5" t="s">
        <v>813</v>
      </c>
    </row>
    <row r="659" spans="1:3" ht="15" x14ac:dyDescent="0.25">
      <c r="A659" s="1">
        <v>656</v>
      </c>
      <c r="B659" s="6">
        <v>308254105</v>
      </c>
      <c r="C659" s="5" t="s">
        <v>475</v>
      </c>
    </row>
    <row r="660" spans="1:3" ht="15" x14ac:dyDescent="0.25">
      <c r="A660" s="1">
        <v>657</v>
      </c>
      <c r="B660" s="6">
        <v>306707159</v>
      </c>
      <c r="C660" s="5" t="s">
        <v>874</v>
      </c>
    </row>
    <row r="661" spans="1:3" ht="15" x14ac:dyDescent="0.25">
      <c r="A661" s="1">
        <v>658</v>
      </c>
      <c r="B661" s="6">
        <v>309662515</v>
      </c>
      <c r="C661" s="5" t="s">
        <v>602</v>
      </c>
    </row>
    <row r="662" spans="1:3" ht="15" x14ac:dyDescent="0.25">
      <c r="A662" s="1">
        <v>659</v>
      </c>
      <c r="B662" s="6">
        <v>305970088</v>
      </c>
      <c r="C662" s="5" t="s">
        <v>476</v>
      </c>
    </row>
    <row r="663" spans="1:3" ht="15" x14ac:dyDescent="0.25">
      <c r="A663" s="1">
        <v>660</v>
      </c>
      <c r="B663" s="6">
        <v>306910445</v>
      </c>
      <c r="C663" s="5" t="s">
        <v>603</v>
      </c>
    </row>
    <row r="664" spans="1:3" ht="15" x14ac:dyDescent="0.25">
      <c r="A664" s="1">
        <v>661</v>
      </c>
      <c r="B664" s="6">
        <v>308553929</v>
      </c>
      <c r="C664" s="5" t="s">
        <v>965</v>
      </c>
    </row>
    <row r="665" spans="1:3" ht="15" x14ac:dyDescent="0.25">
      <c r="A665" s="1">
        <v>662</v>
      </c>
      <c r="B665" s="6">
        <v>302177062</v>
      </c>
      <c r="C665" s="5" t="s">
        <v>604</v>
      </c>
    </row>
    <row r="666" spans="1:3" ht="15" x14ac:dyDescent="0.25">
      <c r="A666" s="1">
        <v>663</v>
      </c>
      <c r="B666" s="6">
        <v>304460880</v>
      </c>
      <c r="C666" s="5" t="s">
        <v>966</v>
      </c>
    </row>
    <row r="667" spans="1:3" ht="15" x14ac:dyDescent="0.25">
      <c r="A667" s="1">
        <v>664</v>
      </c>
      <c r="B667" s="6">
        <v>303841479</v>
      </c>
      <c r="C667" s="5" t="s">
        <v>605</v>
      </c>
    </row>
    <row r="668" spans="1:3" ht="15" x14ac:dyDescent="0.25">
      <c r="A668" s="1">
        <v>665</v>
      </c>
      <c r="B668" s="6">
        <v>308639384</v>
      </c>
      <c r="C668" s="5" t="s">
        <v>875</v>
      </c>
    </row>
    <row r="669" spans="1:3" ht="15" x14ac:dyDescent="0.25">
      <c r="A669" s="1">
        <v>666</v>
      </c>
      <c r="B669" s="6">
        <v>310042758</v>
      </c>
      <c r="C669" s="5" t="s">
        <v>1018</v>
      </c>
    </row>
    <row r="670" spans="1:3" ht="15" x14ac:dyDescent="0.25">
      <c r="A670" s="1">
        <v>667</v>
      </c>
      <c r="B670" s="6">
        <v>303390012</v>
      </c>
      <c r="C670" s="5" t="s">
        <v>606</v>
      </c>
    </row>
    <row r="671" spans="1:3" ht="15" x14ac:dyDescent="0.25">
      <c r="A671" s="1">
        <v>668</v>
      </c>
      <c r="B671" s="6">
        <v>305016821</v>
      </c>
      <c r="C671" s="5" t="s">
        <v>967</v>
      </c>
    </row>
    <row r="672" spans="1:3" ht="15" x14ac:dyDescent="0.25">
      <c r="A672" s="1">
        <v>669</v>
      </c>
      <c r="B672" s="6">
        <v>307482614</v>
      </c>
      <c r="C672" s="5" t="s">
        <v>1214</v>
      </c>
    </row>
    <row r="673" spans="1:3" ht="15" x14ac:dyDescent="0.25">
      <c r="A673" s="1">
        <v>670</v>
      </c>
      <c r="B673" s="6">
        <v>302780968</v>
      </c>
      <c r="C673" s="5" t="s">
        <v>607</v>
      </c>
    </row>
    <row r="674" spans="1:3" ht="15" x14ac:dyDescent="0.25">
      <c r="A674" s="1">
        <v>671</v>
      </c>
      <c r="B674" s="6">
        <v>309998832</v>
      </c>
      <c r="C674" s="5" t="s">
        <v>608</v>
      </c>
    </row>
    <row r="675" spans="1:3" ht="15" x14ac:dyDescent="0.25">
      <c r="A675" s="1">
        <v>672</v>
      </c>
      <c r="B675" s="6">
        <v>300939824</v>
      </c>
      <c r="C675" s="5" t="s">
        <v>876</v>
      </c>
    </row>
    <row r="676" spans="1:3" ht="15" x14ac:dyDescent="0.25">
      <c r="A676" s="1">
        <v>673</v>
      </c>
      <c r="B676" s="6">
        <v>309308684</v>
      </c>
      <c r="C676" s="5" t="s">
        <v>704</v>
      </c>
    </row>
    <row r="677" spans="1:3" ht="15" x14ac:dyDescent="0.25">
      <c r="A677" s="1">
        <v>674</v>
      </c>
      <c r="B677" s="6">
        <v>310249775</v>
      </c>
      <c r="C677" s="5" t="s">
        <v>968</v>
      </c>
    </row>
    <row r="678" spans="1:3" ht="15" x14ac:dyDescent="0.25">
      <c r="A678" s="1">
        <v>675</v>
      </c>
      <c r="B678" s="6">
        <v>204751514</v>
      </c>
      <c r="C678" s="5" t="s">
        <v>609</v>
      </c>
    </row>
    <row r="679" spans="1:3" ht="15" x14ac:dyDescent="0.25">
      <c r="A679" s="1">
        <v>676</v>
      </c>
      <c r="B679" s="6">
        <v>302451094</v>
      </c>
      <c r="C679" s="5" t="s">
        <v>705</v>
      </c>
    </row>
    <row r="680" spans="1:3" ht="15" x14ac:dyDescent="0.25">
      <c r="A680" s="1">
        <v>677</v>
      </c>
      <c r="B680" s="6">
        <v>307518488</v>
      </c>
      <c r="C680" s="5" t="s">
        <v>877</v>
      </c>
    </row>
    <row r="681" spans="1:3" ht="15" x14ac:dyDescent="0.25">
      <c r="A681" s="1">
        <v>678</v>
      </c>
      <c r="B681" s="6">
        <v>308424613</v>
      </c>
      <c r="C681" s="5" t="s">
        <v>610</v>
      </c>
    </row>
    <row r="682" spans="1:3" ht="15" x14ac:dyDescent="0.25">
      <c r="A682" s="1">
        <v>679</v>
      </c>
      <c r="B682" s="6">
        <v>303956801</v>
      </c>
      <c r="C682" s="5" t="s">
        <v>1072</v>
      </c>
    </row>
    <row r="683" spans="1:3" ht="15" x14ac:dyDescent="0.25">
      <c r="A683" s="1">
        <v>680</v>
      </c>
      <c r="B683" s="6">
        <v>306827904</v>
      </c>
      <c r="C683" s="5" t="s">
        <v>611</v>
      </c>
    </row>
    <row r="684" spans="1:3" ht="15" x14ac:dyDescent="0.25">
      <c r="A684" s="1">
        <v>681</v>
      </c>
      <c r="B684" s="6">
        <v>206206943</v>
      </c>
      <c r="C684" s="5" t="s">
        <v>612</v>
      </c>
    </row>
    <row r="685" spans="1:3" ht="15" x14ac:dyDescent="0.25">
      <c r="A685" s="1">
        <v>682</v>
      </c>
      <c r="B685" s="6">
        <v>308660369</v>
      </c>
      <c r="C685" s="5" t="s">
        <v>613</v>
      </c>
    </row>
    <row r="686" spans="1:3" ht="15" x14ac:dyDescent="0.25">
      <c r="A686" s="1">
        <v>683</v>
      </c>
      <c r="B686" s="6">
        <v>305874024</v>
      </c>
      <c r="C686" s="5" t="s">
        <v>878</v>
      </c>
    </row>
    <row r="687" spans="1:3" ht="15" x14ac:dyDescent="0.25">
      <c r="A687" s="1">
        <v>684</v>
      </c>
      <c r="B687" s="6">
        <v>306727743</v>
      </c>
      <c r="C687" s="5" t="s">
        <v>614</v>
      </c>
    </row>
    <row r="688" spans="1:3" ht="15" x14ac:dyDescent="0.25">
      <c r="A688" s="1">
        <v>685</v>
      </c>
      <c r="B688" s="6">
        <v>305961454</v>
      </c>
      <c r="C688" s="5" t="s">
        <v>615</v>
      </c>
    </row>
    <row r="689" spans="1:3" ht="15" x14ac:dyDescent="0.25">
      <c r="A689" s="1">
        <v>686</v>
      </c>
      <c r="B689" s="6">
        <v>307872682</v>
      </c>
      <c r="C689" s="5" t="s">
        <v>879</v>
      </c>
    </row>
    <row r="690" spans="1:3" ht="15" x14ac:dyDescent="0.25">
      <c r="A690" s="1">
        <v>687</v>
      </c>
      <c r="B690" s="6">
        <v>206495103</v>
      </c>
      <c r="C690" s="5" t="s">
        <v>616</v>
      </c>
    </row>
    <row r="691" spans="1:3" ht="15" x14ac:dyDescent="0.25">
      <c r="A691" s="1">
        <v>688</v>
      </c>
      <c r="B691" s="6">
        <v>310293367</v>
      </c>
      <c r="C691" s="5" t="s">
        <v>706</v>
      </c>
    </row>
    <row r="692" spans="1:3" ht="15" x14ac:dyDescent="0.25">
      <c r="A692" s="1">
        <v>689</v>
      </c>
      <c r="B692" s="6">
        <v>308023494</v>
      </c>
      <c r="C692" s="5" t="s">
        <v>617</v>
      </c>
    </row>
    <row r="693" spans="1:3" ht="15" x14ac:dyDescent="0.25">
      <c r="A693" s="1">
        <v>690</v>
      </c>
      <c r="B693" s="6">
        <v>305743424</v>
      </c>
      <c r="C693" s="5" t="s">
        <v>618</v>
      </c>
    </row>
    <row r="694" spans="1:3" ht="15" x14ac:dyDescent="0.25">
      <c r="A694" s="1">
        <v>691</v>
      </c>
      <c r="B694" s="6">
        <v>308176265</v>
      </c>
      <c r="C694" s="5" t="s">
        <v>707</v>
      </c>
    </row>
    <row r="695" spans="1:3" ht="15" x14ac:dyDescent="0.25">
      <c r="A695" s="1">
        <v>692</v>
      </c>
      <c r="B695" s="6">
        <v>309619391</v>
      </c>
      <c r="C695" s="5" t="s">
        <v>619</v>
      </c>
    </row>
    <row r="696" spans="1:3" ht="15" x14ac:dyDescent="0.25">
      <c r="A696" s="1">
        <v>693</v>
      </c>
      <c r="B696" s="6">
        <v>308514294</v>
      </c>
      <c r="C696" s="5" t="s">
        <v>620</v>
      </c>
    </row>
    <row r="697" spans="1:3" ht="15" x14ac:dyDescent="0.25">
      <c r="A697" s="1">
        <v>694</v>
      </c>
      <c r="B697" s="6">
        <v>201413871</v>
      </c>
      <c r="C697" s="5" t="s">
        <v>814</v>
      </c>
    </row>
    <row r="698" spans="1:3" ht="15" x14ac:dyDescent="0.25">
      <c r="A698" s="1">
        <v>695</v>
      </c>
      <c r="B698" s="6">
        <v>306997646</v>
      </c>
      <c r="C698" s="5" t="s">
        <v>708</v>
      </c>
    </row>
    <row r="699" spans="1:3" ht="15" x14ac:dyDescent="0.25">
      <c r="A699" s="1">
        <v>696</v>
      </c>
      <c r="B699" s="6">
        <v>302624179</v>
      </c>
      <c r="C699" s="5" t="s">
        <v>621</v>
      </c>
    </row>
    <row r="700" spans="1:3" ht="15" x14ac:dyDescent="0.25">
      <c r="A700" s="1">
        <v>697</v>
      </c>
      <c r="B700" s="6">
        <v>306726364</v>
      </c>
      <c r="C700" s="5" t="s">
        <v>709</v>
      </c>
    </row>
    <row r="701" spans="1:3" ht="15" x14ac:dyDescent="0.25">
      <c r="A701" s="1">
        <v>698</v>
      </c>
      <c r="B701" s="6">
        <v>307689767</v>
      </c>
      <c r="C701" s="5" t="s">
        <v>710</v>
      </c>
    </row>
    <row r="702" spans="1:3" ht="15" x14ac:dyDescent="0.25">
      <c r="A702" s="1">
        <v>699</v>
      </c>
      <c r="B702" s="6">
        <v>305090463</v>
      </c>
      <c r="C702" s="5" t="s">
        <v>622</v>
      </c>
    </row>
    <row r="703" spans="1:3" ht="15" x14ac:dyDescent="0.25">
      <c r="A703" s="1">
        <v>700</v>
      </c>
      <c r="B703" s="6">
        <v>310020136</v>
      </c>
      <c r="C703" s="5" t="s">
        <v>623</v>
      </c>
    </row>
    <row r="704" spans="1:3" ht="15" x14ac:dyDescent="0.25">
      <c r="A704" s="1">
        <v>701</v>
      </c>
      <c r="B704" s="6">
        <v>308871224</v>
      </c>
      <c r="C704" s="5" t="s">
        <v>624</v>
      </c>
    </row>
    <row r="705" spans="1:3" ht="15" x14ac:dyDescent="0.25">
      <c r="A705" s="1">
        <v>702</v>
      </c>
      <c r="B705" s="6">
        <v>310291869</v>
      </c>
      <c r="C705" s="5" t="s">
        <v>711</v>
      </c>
    </row>
    <row r="706" spans="1:3" ht="15" x14ac:dyDescent="0.25">
      <c r="A706" s="1">
        <v>703</v>
      </c>
      <c r="B706" s="6">
        <v>301477845</v>
      </c>
      <c r="C706" s="5" t="s">
        <v>712</v>
      </c>
    </row>
    <row r="707" spans="1:3" ht="15" x14ac:dyDescent="0.25">
      <c r="A707" s="1">
        <v>704</v>
      </c>
      <c r="B707" s="6">
        <v>204973879</v>
      </c>
      <c r="C707" s="5" t="s">
        <v>625</v>
      </c>
    </row>
    <row r="708" spans="1:3" ht="15" x14ac:dyDescent="0.25">
      <c r="A708" s="1">
        <v>705</v>
      </c>
      <c r="B708" s="6">
        <v>306569917</v>
      </c>
      <c r="C708" s="5" t="s">
        <v>626</v>
      </c>
    </row>
    <row r="709" spans="1:3" ht="15" x14ac:dyDescent="0.25">
      <c r="A709" s="1">
        <v>706</v>
      </c>
      <c r="B709" s="6">
        <v>310064674</v>
      </c>
      <c r="C709" s="5" t="s">
        <v>627</v>
      </c>
    </row>
    <row r="710" spans="1:3" ht="15" x14ac:dyDescent="0.25">
      <c r="A710" s="1">
        <v>707</v>
      </c>
      <c r="B710" s="6">
        <v>310177043</v>
      </c>
      <c r="C710" s="5" t="s">
        <v>628</v>
      </c>
    </row>
    <row r="711" spans="1:3" ht="15" x14ac:dyDescent="0.25">
      <c r="A711" s="1">
        <v>708</v>
      </c>
      <c r="B711" s="6">
        <v>305076574</v>
      </c>
      <c r="C711" s="5" t="s">
        <v>629</v>
      </c>
    </row>
    <row r="712" spans="1:3" ht="15" x14ac:dyDescent="0.25">
      <c r="A712" s="1">
        <v>709</v>
      </c>
      <c r="B712" s="6">
        <v>302951707</v>
      </c>
      <c r="C712" s="5" t="s">
        <v>880</v>
      </c>
    </row>
    <row r="713" spans="1:3" ht="15" x14ac:dyDescent="0.25">
      <c r="A713" s="1">
        <v>710</v>
      </c>
      <c r="B713" s="6">
        <v>204891435</v>
      </c>
      <c r="C713" s="5" t="s">
        <v>1019</v>
      </c>
    </row>
    <row r="714" spans="1:3" ht="15" x14ac:dyDescent="0.25">
      <c r="A714" s="1">
        <v>711</v>
      </c>
      <c r="B714" s="6">
        <v>306177795</v>
      </c>
      <c r="C714" s="5" t="s">
        <v>713</v>
      </c>
    </row>
    <row r="715" spans="1:3" ht="15" x14ac:dyDescent="0.25">
      <c r="A715" s="1">
        <v>712</v>
      </c>
      <c r="B715" s="6">
        <v>204444182</v>
      </c>
      <c r="C715" s="5" t="s">
        <v>630</v>
      </c>
    </row>
    <row r="716" spans="1:3" ht="15" x14ac:dyDescent="0.25">
      <c r="A716" s="1">
        <v>713</v>
      </c>
      <c r="B716" s="6">
        <v>302698902</v>
      </c>
      <c r="C716" s="5" t="s">
        <v>631</v>
      </c>
    </row>
    <row r="717" spans="1:3" ht="15" x14ac:dyDescent="0.25">
      <c r="A717" s="1">
        <v>714</v>
      </c>
      <c r="B717" s="6">
        <v>303496955</v>
      </c>
      <c r="C717" s="5" t="s">
        <v>632</v>
      </c>
    </row>
    <row r="718" spans="1:3" ht="15" x14ac:dyDescent="0.25">
      <c r="A718" s="1">
        <v>715</v>
      </c>
      <c r="B718" s="6">
        <v>310055701</v>
      </c>
      <c r="C718" s="5" t="s">
        <v>633</v>
      </c>
    </row>
    <row r="719" spans="1:3" ht="15" x14ac:dyDescent="0.25">
      <c r="A719" s="1">
        <v>716</v>
      </c>
      <c r="B719" s="6">
        <v>301397240</v>
      </c>
      <c r="C719" s="5" t="s">
        <v>634</v>
      </c>
    </row>
    <row r="720" spans="1:3" ht="15" x14ac:dyDescent="0.25">
      <c r="A720" s="1">
        <v>717</v>
      </c>
      <c r="B720" s="6">
        <v>305120013</v>
      </c>
      <c r="C720" s="5" t="s">
        <v>635</v>
      </c>
    </row>
    <row r="721" spans="1:3" ht="15" x14ac:dyDescent="0.25">
      <c r="A721" s="1">
        <v>718</v>
      </c>
      <c r="B721" s="6">
        <v>310206084</v>
      </c>
      <c r="C721" s="5" t="s">
        <v>881</v>
      </c>
    </row>
    <row r="722" spans="1:3" ht="15" x14ac:dyDescent="0.25">
      <c r="A722" s="1">
        <v>719</v>
      </c>
      <c r="B722" s="6">
        <v>305501417</v>
      </c>
      <c r="C722" s="5" t="s">
        <v>636</v>
      </c>
    </row>
    <row r="723" spans="1:3" ht="15" x14ac:dyDescent="0.25">
      <c r="A723" s="1">
        <v>720</v>
      </c>
      <c r="B723" s="6">
        <v>203512408</v>
      </c>
      <c r="C723" s="5" t="s">
        <v>815</v>
      </c>
    </row>
    <row r="724" spans="1:3" ht="15" x14ac:dyDescent="0.25">
      <c r="A724" s="1">
        <v>721</v>
      </c>
      <c r="B724" s="6">
        <v>41102931230011</v>
      </c>
      <c r="C724" s="5" t="s">
        <v>1215</v>
      </c>
    </row>
    <row r="725" spans="1:3" ht="15" x14ac:dyDescent="0.25">
      <c r="A725" s="1">
        <v>722</v>
      </c>
      <c r="B725" s="6">
        <v>310161429</v>
      </c>
      <c r="C725" s="5" t="s">
        <v>637</v>
      </c>
    </row>
    <row r="726" spans="1:3" ht="15" x14ac:dyDescent="0.25">
      <c r="A726" s="1">
        <v>723</v>
      </c>
      <c r="B726" s="6">
        <v>310235120</v>
      </c>
      <c r="C726" s="5" t="s">
        <v>1216</v>
      </c>
    </row>
    <row r="727" spans="1:3" ht="15" x14ac:dyDescent="0.25">
      <c r="A727" s="1">
        <v>724</v>
      </c>
      <c r="B727" s="6">
        <v>309583004</v>
      </c>
      <c r="C727" s="5" t="s">
        <v>638</v>
      </c>
    </row>
    <row r="728" spans="1:3" ht="15" x14ac:dyDescent="0.25">
      <c r="A728" s="1">
        <v>725</v>
      </c>
      <c r="B728" s="6">
        <v>307713697</v>
      </c>
      <c r="C728" s="5" t="s">
        <v>714</v>
      </c>
    </row>
    <row r="729" spans="1:3" ht="15" x14ac:dyDescent="0.25">
      <c r="A729" s="1">
        <v>726</v>
      </c>
      <c r="B729" s="6">
        <v>207134090</v>
      </c>
      <c r="C729" s="5" t="s">
        <v>639</v>
      </c>
    </row>
    <row r="730" spans="1:3" ht="15" x14ac:dyDescent="0.25">
      <c r="A730" s="1">
        <v>727</v>
      </c>
      <c r="B730" s="6">
        <v>310321932</v>
      </c>
      <c r="C730" s="5" t="s">
        <v>1073</v>
      </c>
    </row>
    <row r="731" spans="1:3" ht="15" x14ac:dyDescent="0.25">
      <c r="A731" s="1">
        <v>728</v>
      </c>
      <c r="B731" s="6">
        <v>310239391</v>
      </c>
      <c r="C731" s="5" t="s">
        <v>640</v>
      </c>
    </row>
    <row r="732" spans="1:3" ht="15" x14ac:dyDescent="0.25">
      <c r="A732" s="1">
        <v>729</v>
      </c>
      <c r="B732" s="6">
        <v>305162000</v>
      </c>
      <c r="C732" s="5" t="s">
        <v>641</v>
      </c>
    </row>
    <row r="733" spans="1:3" ht="15" x14ac:dyDescent="0.25">
      <c r="A733" s="1">
        <v>730</v>
      </c>
      <c r="B733" s="6">
        <v>300189491</v>
      </c>
      <c r="C733" s="5" t="s">
        <v>642</v>
      </c>
    </row>
    <row r="734" spans="1:3" ht="15" x14ac:dyDescent="0.25">
      <c r="A734" s="1">
        <v>731</v>
      </c>
      <c r="B734" s="6">
        <v>306110809</v>
      </c>
      <c r="C734" s="5" t="s">
        <v>882</v>
      </c>
    </row>
    <row r="735" spans="1:3" ht="15" x14ac:dyDescent="0.25">
      <c r="A735" s="1">
        <v>732</v>
      </c>
      <c r="B735" s="6">
        <v>303997957</v>
      </c>
      <c r="C735" s="5" t="s">
        <v>643</v>
      </c>
    </row>
    <row r="736" spans="1:3" ht="15" x14ac:dyDescent="0.25">
      <c r="A736" s="1">
        <v>733</v>
      </c>
      <c r="B736" s="6">
        <v>310016384</v>
      </c>
      <c r="C736" s="5" t="s">
        <v>644</v>
      </c>
    </row>
    <row r="737" spans="1:3" ht="15" x14ac:dyDescent="0.25">
      <c r="A737" s="1">
        <v>734</v>
      </c>
      <c r="B737" s="6">
        <v>309352734</v>
      </c>
      <c r="C737" s="5" t="s">
        <v>715</v>
      </c>
    </row>
    <row r="738" spans="1:3" ht="15" x14ac:dyDescent="0.25">
      <c r="A738" s="1">
        <v>735</v>
      </c>
      <c r="B738" s="6">
        <v>309144691</v>
      </c>
      <c r="C738" s="5" t="s">
        <v>969</v>
      </c>
    </row>
    <row r="739" spans="1:3" ht="15" x14ac:dyDescent="0.25">
      <c r="A739" s="1">
        <v>736</v>
      </c>
      <c r="B739" s="6">
        <v>309420554</v>
      </c>
      <c r="C739" s="5" t="s">
        <v>816</v>
      </c>
    </row>
    <row r="740" spans="1:3" ht="15" x14ac:dyDescent="0.25">
      <c r="A740" s="1">
        <v>737</v>
      </c>
      <c r="B740" s="6">
        <v>307768652</v>
      </c>
      <c r="C740" s="5" t="s">
        <v>645</v>
      </c>
    </row>
    <row r="741" spans="1:3" ht="15" x14ac:dyDescent="0.25">
      <c r="A741" s="1">
        <v>738</v>
      </c>
      <c r="B741" s="6">
        <v>310372814</v>
      </c>
      <c r="C741" s="5" t="s">
        <v>716</v>
      </c>
    </row>
    <row r="742" spans="1:3" ht="15" x14ac:dyDescent="0.25">
      <c r="A742" s="1">
        <v>739</v>
      </c>
      <c r="B742" s="6">
        <v>309882527</v>
      </c>
      <c r="C742" s="5" t="s">
        <v>717</v>
      </c>
    </row>
    <row r="743" spans="1:3" ht="15" x14ac:dyDescent="0.25">
      <c r="A743" s="1">
        <v>740</v>
      </c>
      <c r="B743" s="6">
        <v>310225473</v>
      </c>
      <c r="C743" s="5" t="s">
        <v>646</v>
      </c>
    </row>
    <row r="744" spans="1:3" ht="15" x14ac:dyDescent="0.25">
      <c r="A744" s="1">
        <v>741</v>
      </c>
      <c r="B744" s="6">
        <v>307082384</v>
      </c>
      <c r="C744" s="5" t="s">
        <v>718</v>
      </c>
    </row>
    <row r="745" spans="1:3" ht="15" x14ac:dyDescent="0.25">
      <c r="A745" s="1">
        <v>742</v>
      </c>
      <c r="B745" s="6">
        <v>301215008</v>
      </c>
      <c r="C745" s="5" t="s">
        <v>883</v>
      </c>
    </row>
    <row r="746" spans="1:3" ht="15" x14ac:dyDescent="0.25">
      <c r="A746" s="1">
        <v>743</v>
      </c>
      <c r="B746" s="6">
        <v>310111330</v>
      </c>
      <c r="C746" s="5" t="s">
        <v>647</v>
      </c>
    </row>
    <row r="747" spans="1:3" ht="15" x14ac:dyDescent="0.25">
      <c r="A747" s="1">
        <v>744</v>
      </c>
      <c r="B747" s="6">
        <v>309597019</v>
      </c>
      <c r="C747" s="5" t="s">
        <v>648</v>
      </c>
    </row>
    <row r="748" spans="1:3" ht="15" x14ac:dyDescent="0.25">
      <c r="A748" s="1">
        <v>745</v>
      </c>
      <c r="B748" s="6">
        <v>310437240</v>
      </c>
      <c r="C748" s="5" t="s">
        <v>884</v>
      </c>
    </row>
    <row r="749" spans="1:3" ht="15" x14ac:dyDescent="0.25">
      <c r="A749" s="1">
        <v>746</v>
      </c>
      <c r="B749" s="6">
        <v>307469842</v>
      </c>
      <c r="C749" s="5" t="s">
        <v>1020</v>
      </c>
    </row>
    <row r="750" spans="1:3" ht="15" x14ac:dyDescent="0.25">
      <c r="A750" s="1">
        <v>747</v>
      </c>
      <c r="B750" s="6">
        <v>306685916</v>
      </c>
      <c r="C750" s="5" t="s">
        <v>885</v>
      </c>
    </row>
    <row r="751" spans="1:3" ht="15" x14ac:dyDescent="0.25">
      <c r="A751" s="1">
        <v>748</v>
      </c>
      <c r="B751" s="6">
        <v>302244382</v>
      </c>
      <c r="C751" s="5" t="s">
        <v>719</v>
      </c>
    </row>
    <row r="752" spans="1:3" ht="15" x14ac:dyDescent="0.25">
      <c r="A752" s="1">
        <v>749</v>
      </c>
      <c r="B752" s="6">
        <v>309268410</v>
      </c>
      <c r="C752" s="5" t="s">
        <v>649</v>
      </c>
    </row>
    <row r="753" spans="1:3" ht="15" x14ac:dyDescent="0.25">
      <c r="A753" s="1">
        <v>750</v>
      </c>
      <c r="B753" s="6">
        <v>306724178</v>
      </c>
      <c r="C753" s="5" t="s">
        <v>817</v>
      </c>
    </row>
    <row r="754" spans="1:3" ht="15" x14ac:dyDescent="0.25">
      <c r="A754" s="1">
        <v>751</v>
      </c>
      <c r="B754" s="6">
        <v>307564535</v>
      </c>
      <c r="C754" s="5" t="s">
        <v>650</v>
      </c>
    </row>
    <row r="755" spans="1:3" ht="15" x14ac:dyDescent="0.25">
      <c r="A755" s="1">
        <v>752</v>
      </c>
      <c r="B755" s="6">
        <v>308030700</v>
      </c>
      <c r="C755" s="5" t="s">
        <v>1074</v>
      </c>
    </row>
    <row r="756" spans="1:3" ht="15" x14ac:dyDescent="0.25">
      <c r="A756" s="1">
        <v>753</v>
      </c>
      <c r="B756" s="6">
        <v>307920124</v>
      </c>
      <c r="C756" s="5" t="s">
        <v>1075</v>
      </c>
    </row>
    <row r="757" spans="1:3" ht="15" x14ac:dyDescent="0.25">
      <c r="A757" s="1">
        <v>754</v>
      </c>
      <c r="B757" s="6">
        <v>206740755</v>
      </c>
      <c r="C757" s="5" t="s">
        <v>720</v>
      </c>
    </row>
    <row r="758" spans="1:3" ht="15" x14ac:dyDescent="0.25">
      <c r="A758" s="1">
        <v>755</v>
      </c>
      <c r="B758" s="6">
        <v>309980832</v>
      </c>
      <c r="C758" s="5" t="s">
        <v>651</v>
      </c>
    </row>
    <row r="759" spans="1:3" ht="15" x14ac:dyDescent="0.25">
      <c r="A759" s="1">
        <v>756</v>
      </c>
      <c r="B759" s="6">
        <v>310337380</v>
      </c>
      <c r="C759" s="5" t="s">
        <v>721</v>
      </c>
    </row>
    <row r="760" spans="1:3" ht="15" x14ac:dyDescent="0.25">
      <c r="A760" s="1">
        <v>757</v>
      </c>
      <c r="B760" s="6">
        <v>308810949</v>
      </c>
      <c r="C760" s="5" t="s">
        <v>970</v>
      </c>
    </row>
    <row r="761" spans="1:3" ht="15" x14ac:dyDescent="0.25">
      <c r="A761" s="1">
        <v>758</v>
      </c>
      <c r="B761" s="6">
        <v>306895544</v>
      </c>
      <c r="C761" s="5" t="s">
        <v>652</v>
      </c>
    </row>
    <row r="762" spans="1:3" ht="15" x14ac:dyDescent="0.25">
      <c r="A762" s="1">
        <v>759</v>
      </c>
      <c r="B762" s="6">
        <v>304618334</v>
      </c>
      <c r="C762" s="5" t="s">
        <v>653</v>
      </c>
    </row>
    <row r="763" spans="1:3" ht="15" x14ac:dyDescent="0.25">
      <c r="A763" s="1">
        <v>760</v>
      </c>
      <c r="B763" s="6">
        <v>305050765</v>
      </c>
      <c r="C763" s="5" t="s">
        <v>1217</v>
      </c>
    </row>
    <row r="764" spans="1:3" ht="15" x14ac:dyDescent="0.25">
      <c r="A764" s="1">
        <v>761</v>
      </c>
      <c r="B764" s="6">
        <v>307699715</v>
      </c>
      <c r="C764" s="5" t="s">
        <v>654</v>
      </c>
    </row>
    <row r="765" spans="1:3" ht="15" x14ac:dyDescent="0.25">
      <c r="A765" s="1">
        <v>762</v>
      </c>
      <c r="B765" s="6">
        <v>308772244</v>
      </c>
      <c r="C765" s="5" t="s">
        <v>818</v>
      </c>
    </row>
    <row r="766" spans="1:3" ht="15" x14ac:dyDescent="0.25">
      <c r="A766" s="1">
        <v>763</v>
      </c>
      <c r="B766" s="6">
        <v>306068187</v>
      </c>
      <c r="C766" s="5" t="s">
        <v>886</v>
      </c>
    </row>
    <row r="767" spans="1:3" ht="15" x14ac:dyDescent="0.25">
      <c r="A767" s="1">
        <v>764</v>
      </c>
      <c r="B767" s="6">
        <v>308847538</v>
      </c>
      <c r="C767" s="5" t="s">
        <v>655</v>
      </c>
    </row>
    <row r="768" spans="1:3" ht="15" x14ac:dyDescent="0.25">
      <c r="A768" s="1">
        <v>765</v>
      </c>
      <c r="B768" s="6">
        <v>306702592</v>
      </c>
      <c r="C768" s="5" t="s">
        <v>1021</v>
      </c>
    </row>
    <row r="769" spans="1:3" ht="15" x14ac:dyDescent="0.25">
      <c r="A769" s="1">
        <v>766</v>
      </c>
      <c r="B769" s="6">
        <v>310478389</v>
      </c>
      <c r="C769" s="5" t="s">
        <v>887</v>
      </c>
    </row>
    <row r="770" spans="1:3" ht="15" x14ac:dyDescent="0.25">
      <c r="A770" s="1">
        <v>767</v>
      </c>
      <c r="B770" s="6">
        <v>306587396</v>
      </c>
      <c r="C770" s="5" t="s">
        <v>1022</v>
      </c>
    </row>
    <row r="771" spans="1:3" ht="15" x14ac:dyDescent="0.25">
      <c r="A771" s="1">
        <v>768</v>
      </c>
      <c r="B771" s="6">
        <v>305145528</v>
      </c>
      <c r="C771" s="5" t="s">
        <v>656</v>
      </c>
    </row>
    <row r="772" spans="1:3" ht="15" x14ac:dyDescent="0.25">
      <c r="A772" s="1">
        <v>769</v>
      </c>
      <c r="B772" s="6">
        <v>310365220</v>
      </c>
      <c r="C772" s="5" t="s">
        <v>722</v>
      </c>
    </row>
    <row r="773" spans="1:3" ht="15" x14ac:dyDescent="0.25">
      <c r="A773" s="1">
        <v>770</v>
      </c>
      <c r="B773" s="6">
        <v>308162766</v>
      </c>
      <c r="C773" s="5" t="s">
        <v>971</v>
      </c>
    </row>
    <row r="774" spans="1:3" ht="15" x14ac:dyDescent="0.25">
      <c r="A774" s="1">
        <v>771</v>
      </c>
      <c r="B774" s="6">
        <v>306637143</v>
      </c>
      <c r="C774" s="5" t="s">
        <v>819</v>
      </c>
    </row>
    <row r="775" spans="1:3" ht="15" x14ac:dyDescent="0.25">
      <c r="A775" s="1">
        <v>772</v>
      </c>
      <c r="B775" s="6">
        <v>309169787</v>
      </c>
      <c r="C775" s="5" t="s">
        <v>972</v>
      </c>
    </row>
    <row r="776" spans="1:3" ht="15" x14ac:dyDescent="0.25">
      <c r="A776" s="1">
        <v>773</v>
      </c>
      <c r="B776" s="6">
        <v>32410881821086</v>
      </c>
      <c r="C776" s="5" t="s">
        <v>1218</v>
      </c>
    </row>
    <row r="777" spans="1:3" ht="15" x14ac:dyDescent="0.25">
      <c r="A777" s="1">
        <v>774</v>
      </c>
      <c r="B777" s="6">
        <v>200577162</v>
      </c>
      <c r="C777" s="5" t="s">
        <v>888</v>
      </c>
    </row>
    <row r="778" spans="1:3" ht="15" x14ac:dyDescent="0.25">
      <c r="A778" s="1">
        <v>775</v>
      </c>
      <c r="B778" s="6">
        <v>308659644</v>
      </c>
      <c r="C778" s="5" t="s">
        <v>1076</v>
      </c>
    </row>
    <row r="779" spans="1:3" ht="15" x14ac:dyDescent="0.25">
      <c r="A779" s="1">
        <v>776</v>
      </c>
      <c r="B779" s="6">
        <v>304876892</v>
      </c>
      <c r="C779" s="5" t="s">
        <v>723</v>
      </c>
    </row>
    <row r="780" spans="1:3" ht="15" x14ac:dyDescent="0.25">
      <c r="A780" s="1">
        <v>777</v>
      </c>
      <c r="B780" s="6">
        <v>309539341</v>
      </c>
      <c r="C780" s="5" t="s">
        <v>657</v>
      </c>
    </row>
    <row r="781" spans="1:3" ht="15" x14ac:dyDescent="0.25">
      <c r="A781" s="1">
        <v>778</v>
      </c>
      <c r="B781" s="6">
        <v>304645863</v>
      </c>
      <c r="C781" s="5" t="s">
        <v>658</v>
      </c>
    </row>
    <row r="782" spans="1:3" ht="15" x14ac:dyDescent="0.25">
      <c r="A782" s="1">
        <v>779</v>
      </c>
      <c r="B782" s="6">
        <v>310282619</v>
      </c>
      <c r="C782" s="5" t="s">
        <v>724</v>
      </c>
    </row>
    <row r="783" spans="1:3" ht="15" x14ac:dyDescent="0.25">
      <c r="A783" s="1">
        <v>780</v>
      </c>
      <c r="B783" s="6">
        <v>304043584</v>
      </c>
      <c r="C783" s="5" t="s">
        <v>1023</v>
      </c>
    </row>
    <row r="784" spans="1:3" ht="15" x14ac:dyDescent="0.25">
      <c r="A784" s="1">
        <v>781</v>
      </c>
      <c r="B784" s="6">
        <v>301416818</v>
      </c>
      <c r="C784" s="5" t="s">
        <v>725</v>
      </c>
    </row>
    <row r="785" spans="1:3" ht="15" x14ac:dyDescent="0.25">
      <c r="A785" s="1">
        <v>782</v>
      </c>
      <c r="B785" s="6">
        <v>310413303</v>
      </c>
      <c r="C785" s="5" t="s">
        <v>726</v>
      </c>
    </row>
    <row r="786" spans="1:3" ht="15" x14ac:dyDescent="0.25">
      <c r="A786" s="1">
        <v>783</v>
      </c>
      <c r="B786" s="6">
        <v>310159452</v>
      </c>
      <c r="C786" s="5" t="s">
        <v>727</v>
      </c>
    </row>
    <row r="787" spans="1:3" ht="15" x14ac:dyDescent="0.25">
      <c r="A787" s="1">
        <v>784</v>
      </c>
      <c r="B787" s="6">
        <v>201348969</v>
      </c>
      <c r="C787" s="5" t="s">
        <v>659</v>
      </c>
    </row>
    <row r="788" spans="1:3" ht="15" x14ac:dyDescent="0.25">
      <c r="A788" s="1">
        <v>785</v>
      </c>
      <c r="B788" s="6">
        <v>309976353</v>
      </c>
      <c r="C788" s="5" t="s">
        <v>728</v>
      </c>
    </row>
    <row r="789" spans="1:3" ht="15" x14ac:dyDescent="0.25">
      <c r="A789" s="1">
        <v>786</v>
      </c>
      <c r="B789" s="6">
        <v>308798512</v>
      </c>
      <c r="C789" s="5" t="s">
        <v>820</v>
      </c>
    </row>
    <row r="790" spans="1:3" ht="15" x14ac:dyDescent="0.25">
      <c r="A790" s="1">
        <v>787</v>
      </c>
      <c r="B790" s="6">
        <v>305590324</v>
      </c>
      <c r="C790" s="5" t="s">
        <v>821</v>
      </c>
    </row>
    <row r="791" spans="1:3" ht="15" x14ac:dyDescent="0.25">
      <c r="A791" s="1">
        <v>788</v>
      </c>
      <c r="B791" s="6">
        <v>308990006</v>
      </c>
      <c r="C791" s="5" t="s">
        <v>822</v>
      </c>
    </row>
    <row r="792" spans="1:3" ht="15" x14ac:dyDescent="0.25">
      <c r="A792" s="1">
        <v>789</v>
      </c>
      <c r="B792" s="6">
        <v>308749840</v>
      </c>
      <c r="C792" s="5" t="s">
        <v>823</v>
      </c>
    </row>
    <row r="793" spans="1:3" ht="15" x14ac:dyDescent="0.25">
      <c r="A793" s="1">
        <v>790</v>
      </c>
      <c r="B793" s="6">
        <v>307161903</v>
      </c>
      <c r="C793" s="5" t="s">
        <v>824</v>
      </c>
    </row>
    <row r="794" spans="1:3" ht="15" x14ac:dyDescent="0.25">
      <c r="A794" s="1">
        <v>791</v>
      </c>
      <c r="B794" s="6">
        <v>310555997</v>
      </c>
      <c r="C794" s="5" t="s">
        <v>973</v>
      </c>
    </row>
    <row r="795" spans="1:3" ht="15" x14ac:dyDescent="0.25">
      <c r="A795" s="1">
        <v>792</v>
      </c>
      <c r="B795" s="6">
        <v>306171718</v>
      </c>
      <c r="C795" s="5" t="s">
        <v>729</v>
      </c>
    </row>
    <row r="796" spans="1:3" ht="15" x14ac:dyDescent="0.25">
      <c r="A796" s="1">
        <v>793</v>
      </c>
      <c r="B796" s="6">
        <v>309325592</v>
      </c>
      <c r="C796" s="5" t="s">
        <v>889</v>
      </c>
    </row>
    <row r="797" spans="1:3" ht="15" x14ac:dyDescent="0.25">
      <c r="A797" s="1">
        <v>794</v>
      </c>
      <c r="B797" s="6">
        <v>310148617</v>
      </c>
      <c r="C797" s="5" t="s">
        <v>730</v>
      </c>
    </row>
    <row r="798" spans="1:3" ht="15" x14ac:dyDescent="0.25">
      <c r="A798" s="1">
        <v>795</v>
      </c>
      <c r="B798" s="6">
        <v>308283505</v>
      </c>
      <c r="C798" s="5" t="s">
        <v>660</v>
      </c>
    </row>
    <row r="799" spans="1:3" ht="15" x14ac:dyDescent="0.25">
      <c r="A799" s="1">
        <v>796</v>
      </c>
      <c r="B799" s="6">
        <v>310286027</v>
      </c>
      <c r="C799" s="5" t="s">
        <v>731</v>
      </c>
    </row>
    <row r="800" spans="1:3" ht="15" x14ac:dyDescent="0.25">
      <c r="A800" s="1">
        <v>797</v>
      </c>
      <c r="B800" s="6">
        <v>310418937</v>
      </c>
      <c r="C800" s="5" t="s">
        <v>732</v>
      </c>
    </row>
    <row r="801" spans="1:3" ht="15" x14ac:dyDescent="0.25">
      <c r="A801" s="1">
        <v>798</v>
      </c>
      <c r="B801" s="6">
        <v>310240986</v>
      </c>
      <c r="C801" s="5" t="s">
        <v>661</v>
      </c>
    </row>
    <row r="802" spans="1:3" ht="15" x14ac:dyDescent="0.25">
      <c r="A802" s="1">
        <v>799</v>
      </c>
      <c r="B802" s="6">
        <v>309197168</v>
      </c>
      <c r="C802" s="5" t="s">
        <v>733</v>
      </c>
    </row>
    <row r="803" spans="1:3" ht="15" x14ac:dyDescent="0.25">
      <c r="A803" s="1">
        <v>800</v>
      </c>
      <c r="B803" s="6">
        <v>310536553</v>
      </c>
      <c r="C803" s="5" t="s">
        <v>974</v>
      </c>
    </row>
    <row r="804" spans="1:3" ht="15" x14ac:dyDescent="0.25">
      <c r="A804" s="1">
        <v>801</v>
      </c>
      <c r="B804" s="6">
        <v>306099924</v>
      </c>
      <c r="C804" s="5" t="s">
        <v>734</v>
      </c>
    </row>
    <row r="805" spans="1:3" ht="15" x14ac:dyDescent="0.25">
      <c r="A805" s="1">
        <v>802</v>
      </c>
      <c r="B805" s="6">
        <v>310395034</v>
      </c>
      <c r="C805" s="5" t="s">
        <v>890</v>
      </c>
    </row>
    <row r="806" spans="1:3" ht="15" x14ac:dyDescent="0.25">
      <c r="A806" s="1">
        <v>803</v>
      </c>
      <c r="B806" s="6">
        <v>308866395</v>
      </c>
      <c r="C806" s="5" t="s">
        <v>735</v>
      </c>
    </row>
    <row r="807" spans="1:3" ht="15" x14ac:dyDescent="0.25">
      <c r="A807" s="1">
        <v>804</v>
      </c>
      <c r="B807" s="6">
        <v>303514117</v>
      </c>
      <c r="C807" s="5" t="s">
        <v>825</v>
      </c>
    </row>
    <row r="808" spans="1:3" ht="15" x14ac:dyDescent="0.25">
      <c r="A808" s="1">
        <v>805</v>
      </c>
      <c r="B808" s="6">
        <v>305476772</v>
      </c>
      <c r="C808" s="5" t="s">
        <v>975</v>
      </c>
    </row>
    <row r="809" spans="1:3" ht="15" x14ac:dyDescent="0.25">
      <c r="A809" s="1">
        <v>806</v>
      </c>
      <c r="B809" s="6">
        <v>301656449</v>
      </c>
      <c r="C809" s="5" t="s">
        <v>891</v>
      </c>
    </row>
    <row r="810" spans="1:3" ht="15" x14ac:dyDescent="0.25">
      <c r="A810" s="1">
        <v>807</v>
      </c>
      <c r="B810" s="6">
        <v>308317144</v>
      </c>
      <c r="C810" s="5" t="s">
        <v>892</v>
      </c>
    </row>
    <row r="811" spans="1:3" ht="15" x14ac:dyDescent="0.25">
      <c r="A811" s="1">
        <v>808</v>
      </c>
      <c r="B811" s="6">
        <v>310096080</v>
      </c>
      <c r="C811" s="5" t="s">
        <v>736</v>
      </c>
    </row>
    <row r="812" spans="1:3" ht="15" x14ac:dyDescent="0.25">
      <c r="A812" s="1">
        <v>809</v>
      </c>
      <c r="B812" s="6">
        <v>306668002</v>
      </c>
      <c r="C812" s="5" t="s">
        <v>826</v>
      </c>
    </row>
    <row r="813" spans="1:3" ht="15" x14ac:dyDescent="0.25">
      <c r="A813" s="1">
        <v>810</v>
      </c>
      <c r="B813" s="6">
        <v>301038662</v>
      </c>
      <c r="C813" s="5" t="s">
        <v>737</v>
      </c>
    </row>
    <row r="814" spans="1:3" ht="15" x14ac:dyDescent="0.25">
      <c r="A814" s="1">
        <v>811</v>
      </c>
      <c r="B814" s="6">
        <v>305718217</v>
      </c>
      <c r="C814" s="5" t="s">
        <v>738</v>
      </c>
    </row>
    <row r="815" spans="1:3" ht="15" x14ac:dyDescent="0.25">
      <c r="A815" s="1">
        <v>812</v>
      </c>
      <c r="B815" s="6">
        <v>306200394</v>
      </c>
      <c r="C815" s="5" t="s">
        <v>739</v>
      </c>
    </row>
    <row r="816" spans="1:3" ht="15" x14ac:dyDescent="0.25">
      <c r="A816" s="1">
        <v>813</v>
      </c>
      <c r="B816" s="6">
        <v>301612771</v>
      </c>
      <c r="C816" s="5" t="s">
        <v>740</v>
      </c>
    </row>
    <row r="817" spans="1:3" ht="15" x14ac:dyDescent="0.25">
      <c r="A817" s="1">
        <v>814</v>
      </c>
      <c r="B817" s="6">
        <v>306592519</v>
      </c>
      <c r="C817" s="5" t="s">
        <v>893</v>
      </c>
    </row>
    <row r="818" spans="1:3" ht="15" x14ac:dyDescent="0.25">
      <c r="A818" s="1">
        <v>815</v>
      </c>
      <c r="B818" s="6">
        <v>308027569</v>
      </c>
      <c r="C818" s="5" t="s">
        <v>827</v>
      </c>
    </row>
    <row r="819" spans="1:3" ht="15" x14ac:dyDescent="0.25">
      <c r="A819" s="1">
        <v>816</v>
      </c>
      <c r="B819" s="6">
        <v>310425059</v>
      </c>
      <c r="C819" s="5" t="s">
        <v>741</v>
      </c>
    </row>
    <row r="820" spans="1:3" ht="15" x14ac:dyDescent="0.25">
      <c r="A820" s="1">
        <v>817</v>
      </c>
      <c r="B820" s="6">
        <v>309449834</v>
      </c>
      <c r="C820" s="5" t="s">
        <v>828</v>
      </c>
    </row>
    <row r="821" spans="1:3" ht="15" x14ac:dyDescent="0.25">
      <c r="A821" s="1">
        <v>818</v>
      </c>
      <c r="B821" s="6">
        <v>310284021</v>
      </c>
      <c r="C821" s="5" t="s">
        <v>742</v>
      </c>
    </row>
    <row r="822" spans="1:3" ht="15" x14ac:dyDescent="0.25">
      <c r="A822" s="1">
        <v>819</v>
      </c>
      <c r="B822" s="6">
        <v>202001704</v>
      </c>
      <c r="C822" s="5" t="s">
        <v>894</v>
      </c>
    </row>
    <row r="823" spans="1:3" ht="15" x14ac:dyDescent="0.25">
      <c r="A823" s="1">
        <v>820</v>
      </c>
      <c r="B823" s="6">
        <v>204890548</v>
      </c>
      <c r="C823" s="5" t="s">
        <v>895</v>
      </c>
    </row>
    <row r="824" spans="1:3" ht="15" x14ac:dyDescent="0.25">
      <c r="A824" s="1">
        <v>821</v>
      </c>
      <c r="B824" s="6">
        <v>310591147</v>
      </c>
      <c r="C824" s="5" t="s">
        <v>1219</v>
      </c>
    </row>
    <row r="825" spans="1:3" ht="15" x14ac:dyDescent="0.25">
      <c r="A825" s="1">
        <v>822</v>
      </c>
      <c r="B825" s="6">
        <v>309765196</v>
      </c>
      <c r="C825" s="5" t="s">
        <v>662</v>
      </c>
    </row>
    <row r="826" spans="1:3" ht="15" x14ac:dyDescent="0.25">
      <c r="A826" s="1">
        <v>823</v>
      </c>
      <c r="B826" s="6">
        <v>304794497</v>
      </c>
      <c r="C826" s="5" t="s">
        <v>743</v>
      </c>
    </row>
    <row r="827" spans="1:3" ht="15" x14ac:dyDescent="0.25">
      <c r="A827" s="1">
        <v>824</v>
      </c>
      <c r="B827" s="6">
        <v>310024264</v>
      </c>
      <c r="C827" s="5" t="s">
        <v>976</v>
      </c>
    </row>
    <row r="828" spans="1:3" ht="15" x14ac:dyDescent="0.25">
      <c r="A828" s="1">
        <v>825</v>
      </c>
      <c r="B828" s="6">
        <v>304043971</v>
      </c>
      <c r="C828" s="5" t="s">
        <v>663</v>
      </c>
    </row>
    <row r="829" spans="1:3" ht="15" x14ac:dyDescent="0.25">
      <c r="A829" s="1">
        <v>826</v>
      </c>
      <c r="B829" s="6">
        <v>306098664</v>
      </c>
      <c r="C829" s="5" t="s">
        <v>744</v>
      </c>
    </row>
    <row r="830" spans="1:3" ht="15" x14ac:dyDescent="0.25">
      <c r="A830" s="1">
        <v>827</v>
      </c>
      <c r="B830" s="6">
        <v>309826927</v>
      </c>
      <c r="C830" s="5" t="s">
        <v>664</v>
      </c>
    </row>
    <row r="831" spans="1:3" ht="15" x14ac:dyDescent="0.25">
      <c r="A831" s="1">
        <v>828</v>
      </c>
      <c r="B831" s="6">
        <v>200124805</v>
      </c>
      <c r="C831" s="5" t="s">
        <v>896</v>
      </c>
    </row>
    <row r="832" spans="1:3" ht="15" x14ac:dyDescent="0.25">
      <c r="A832" s="1">
        <v>829</v>
      </c>
      <c r="B832" s="6">
        <v>301428485</v>
      </c>
      <c r="C832" s="5" t="s">
        <v>745</v>
      </c>
    </row>
    <row r="833" spans="1:3" ht="15" x14ac:dyDescent="0.25">
      <c r="A833" s="1">
        <v>830</v>
      </c>
      <c r="B833" s="6">
        <v>310130538</v>
      </c>
      <c r="C833" s="5" t="s">
        <v>665</v>
      </c>
    </row>
    <row r="834" spans="1:3" ht="15" x14ac:dyDescent="0.25">
      <c r="A834" s="1">
        <v>831</v>
      </c>
      <c r="B834" s="6">
        <v>303725424</v>
      </c>
      <c r="C834" s="5" t="s">
        <v>666</v>
      </c>
    </row>
    <row r="835" spans="1:3" ht="15" x14ac:dyDescent="0.25">
      <c r="A835" s="1">
        <v>832</v>
      </c>
      <c r="B835" s="6">
        <v>308618347</v>
      </c>
      <c r="C835" s="5" t="s">
        <v>746</v>
      </c>
    </row>
    <row r="836" spans="1:3" ht="15" x14ac:dyDescent="0.25">
      <c r="A836" s="1">
        <v>833</v>
      </c>
      <c r="B836" s="6">
        <v>310353584</v>
      </c>
      <c r="C836" s="5" t="s">
        <v>747</v>
      </c>
    </row>
    <row r="837" spans="1:3" ht="15" x14ac:dyDescent="0.25">
      <c r="A837" s="1">
        <v>834</v>
      </c>
      <c r="B837" s="6">
        <v>307204523</v>
      </c>
      <c r="C837" s="5" t="s">
        <v>667</v>
      </c>
    </row>
    <row r="838" spans="1:3" ht="15" x14ac:dyDescent="0.25">
      <c r="A838" s="1">
        <v>835</v>
      </c>
      <c r="B838" s="6">
        <v>310400518</v>
      </c>
      <c r="C838" s="5" t="s">
        <v>897</v>
      </c>
    </row>
    <row r="839" spans="1:3" ht="15" x14ac:dyDescent="0.25">
      <c r="A839" s="1">
        <v>836</v>
      </c>
      <c r="B839" s="6">
        <v>206428517</v>
      </c>
      <c r="C839" s="5" t="s">
        <v>748</v>
      </c>
    </row>
    <row r="840" spans="1:3" ht="15" x14ac:dyDescent="0.25">
      <c r="A840" s="1">
        <v>837</v>
      </c>
      <c r="B840" s="6">
        <v>310411740</v>
      </c>
      <c r="C840" s="5" t="s">
        <v>749</v>
      </c>
    </row>
    <row r="841" spans="1:3" ht="15" x14ac:dyDescent="0.25">
      <c r="A841" s="1">
        <v>838</v>
      </c>
      <c r="B841" s="6">
        <v>300066115</v>
      </c>
      <c r="C841" s="5" t="s">
        <v>750</v>
      </c>
    </row>
    <row r="842" spans="1:3" ht="15" x14ac:dyDescent="0.25">
      <c r="A842" s="1">
        <v>839</v>
      </c>
      <c r="B842" s="6">
        <v>305613625</v>
      </c>
      <c r="C842" s="5" t="s">
        <v>751</v>
      </c>
    </row>
    <row r="843" spans="1:3" ht="15" x14ac:dyDescent="0.25">
      <c r="A843" s="1">
        <v>840</v>
      </c>
      <c r="B843" s="6">
        <v>306929634</v>
      </c>
      <c r="C843" s="5" t="s">
        <v>668</v>
      </c>
    </row>
    <row r="844" spans="1:3" ht="15" x14ac:dyDescent="0.25">
      <c r="A844" s="1">
        <v>841</v>
      </c>
      <c r="B844" s="6">
        <v>310120748</v>
      </c>
      <c r="C844" s="5" t="s">
        <v>752</v>
      </c>
    </row>
    <row r="845" spans="1:3" ht="15" x14ac:dyDescent="0.25">
      <c r="A845" s="1">
        <v>842</v>
      </c>
      <c r="B845" s="6">
        <v>310177454</v>
      </c>
      <c r="C845" s="5" t="s">
        <v>753</v>
      </c>
    </row>
    <row r="846" spans="1:3" ht="15" x14ac:dyDescent="0.25">
      <c r="A846" s="1">
        <v>843</v>
      </c>
      <c r="B846" s="6">
        <v>310532124</v>
      </c>
      <c r="C846" s="5" t="s">
        <v>977</v>
      </c>
    </row>
    <row r="847" spans="1:3" ht="15" x14ac:dyDescent="0.25">
      <c r="A847" s="1">
        <v>844</v>
      </c>
      <c r="B847" s="6">
        <v>304494625</v>
      </c>
      <c r="C847" s="5" t="s">
        <v>754</v>
      </c>
    </row>
    <row r="848" spans="1:3" ht="15" x14ac:dyDescent="0.25">
      <c r="A848" s="1">
        <v>845</v>
      </c>
      <c r="B848" s="6">
        <v>206990414</v>
      </c>
      <c r="C848" s="5" t="s">
        <v>1220</v>
      </c>
    </row>
    <row r="849" spans="1:3" ht="15" x14ac:dyDescent="0.25">
      <c r="A849" s="1">
        <v>846</v>
      </c>
      <c r="B849" s="6">
        <v>306312517</v>
      </c>
      <c r="C849" s="5" t="s">
        <v>978</v>
      </c>
    </row>
    <row r="850" spans="1:3" ht="15" x14ac:dyDescent="0.25">
      <c r="A850" s="1">
        <v>847</v>
      </c>
      <c r="B850" s="6">
        <v>306443963</v>
      </c>
      <c r="C850" s="5" t="s">
        <v>755</v>
      </c>
    </row>
    <row r="851" spans="1:3" ht="15" x14ac:dyDescent="0.25">
      <c r="A851" s="1">
        <v>848</v>
      </c>
      <c r="B851" s="6">
        <v>309174458</v>
      </c>
      <c r="C851" s="5" t="s">
        <v>669</v>
      </c>
    </row>
    <row r="852" spans="1:3" ht="15" x14ac:dyDescent="0.25">
      <c r="A852" s="1">
        <v>849</v>
      </c>
      <c r="B852" s="6">
        <v>305165280</v>
      </c>
      <c r="C852" s="5" t="s">
        <v>1024</v>
      </c>
    </row>
    <row r="853" spans="1:3" ht="15" x14ac:dyDescent="0.25">
      <c r="A853" s="1">
        <v>850</v>
      </c>
      <c r="B853" s="6">
        <v>307551734</v>
      </c>
      <c r="C853" s="5" t="s">
        <v>756</v>
      </c>
    </row>
    <row r="854" spans="1:3" ht="15" x14ac:dyDescent="0.25">
      <c r="A854" s="1">
        <v>851</v>
      </c>
      <c r="B854" s="6">
        <v>31203644210101</v>
      </c>
      <c r="C854" s="5" t="s">
        <v>757</v>
      </c>
    </row>
    <row r="855" spans="1:3" ht="15" x14ac:dyDescent="0.25">
      <c r="A855" s="1">
        <v>852</v>
      </c>
      <c r="B855" s="6">
        <v>302702152</v>
      </c>
      <c r="C855" s="5" t="s">
        <v>670</v>
      </c>
    </row>
    <row r="856" spans="1:3" ht="15" x14ac:dyDescent="0.25">
      <c r="A856" s="1">
        <v>853</v>
      </c>
      <c r="B856" s="6">
        <v>305759292</v>
      </c>
      <c r="C856" s="5" t="s">
        <v>898</v>
      </c>
    </row>
    <row r="857" spans="1:3" ht="15" x14ac:dyDescent="0.25">
      <c r="A857" s="1">
        <v>854</v>
      </c>
      <c r="B857" s="6">
        <v>31008664140038</v>
      </c>
      <c r="C857" s="5" t="s">
        <v>1271</v>
      </c>
    </row>
    <row r="858" spans="1:3" ht="15" x14ac:dyDescent="0.25">
      <c r="A858" s="1">
        <v>855</v>
      </c>
      <c r="B858" s="6">
        <v>310487529</v>
      </c>
      <c r="C858" s="5" t="s">
        <v>899</v>
      </c>
    </row>
    <row r="859" spans="1:3" ht="15" x14ac:dyDescent="0.25">
      <c r="A859" s="1">
        <v>856</v>
      </c>
      <c r="B859" s="6">
        <v>306357057</v>
      </c>
      <c r="C859" s="5" t="s">
        <v>758</v>
      </c>
    </row>
    <row r="860" spans="1:3" ht="15" x14ac:dyDescent="0.25">
      <c r="A860" s="1">
        <v>857</v>
      </c>
      <c r="B860" s="6">
        <v>305830729</v>
      </c>
      <c r="C860" s="5" t="s">
        <v>759</v>
      </c>
    </row>
    <row r="861" spans="1:3" ht="15" x14ac:dyDescent="0.25">
      <c r="A861" s="1">
        <v>858</v>
      </c>
      <c r="B861" s="6">
        <v>306868814</v>
      </c>
      <c r="C861" s="5" t="s">
        <v>760</v>
      </c>
    </row>
    <row r="862" spans="1:3" ht="15" x14ac:dyDescent="0.25">
      <c r="A862" s="1">
        <v>859</v>
      </c>
      <c r="B862" s="6">
        <v>200202139</v>
      </c>
      <c r="C862" s="5" t="s">
        <v>979</v>
      </c>
    </row>
    <row r="863" spans="1:3" ht="15" x14ac:dyDescent="0.25">
      <c r="A863" s="1">
        <v>860</v>
      </c>
      <c r="B863" s="6">
        <v>310584470</v>
      </c>
      <c r="C863" s="5" t="s">
        <v>980</v>
      </c>
    </row>
    <row r="864" spans="1:3" ht="15" x14ac:dyDescent="0.25">
      <c r="A864" s="1">
        <v>861</v>
      </c>
      <c r="B864" s="6">
        <v>207034793</v>
      </c>
      <c r="C864" s="5" t="s">
        <v>761</v>
      </c>
    </row>
    <row r="865" spans="1:3" ht="15" x14ac:dyDescent="0.25">
      <c r="A865" s="1">
        <v>862</v>
      </c>
      <c r="B865" s="6">
        <v>310288221</v>
      </c>
      <c r="C865" s="5" t="s">
        <v>762</v>
      </c>
    </row>
    <row r="866" spans="1:3" ht="15" x14ac:dyDescent="0.25">
      <c r="A866" s="1">
        <v>863</v>
      </c>
      <c r="B866" s="6">
        <v>200202240</v>
      </c>
      <c r="C866" s="5" t="s">
        <v>1221</v>
      </c>
    </row>
    <row r="867" spans="1:3" ht="15" x14ac:dyDescent="0.25">
      <c r="A867" s="1">
        <v>864</v>
      </c>
      <c r="B867" s="6">
        <v>306765927</v>
      </c>
      <c r="C867" s="5" t="s">
        <v>671</v>
      </c>
    </row>
    <row r="868" spans="1:3" ht="15" x14ac:dyDescent="0.25">
      <c r="A868" s="1">
        <v>865</v>
      </c>
      <c r="B868" s="6">
        <v>304882790</v>
      </c>
      <c r="C868" s="5" t="s">
        <v>1025</v>
      </c>
    </row>
    <row r="869" spans="1:3" ht="15" x14ac:dyDescent="0.25">
      <c r="A869" s="1">
        <v>866</v>
      </c>
      <c r="B869" s="6">
        <v>310633014</v>
      </c>
      <c r="C869" s="5" t="s">
        <v>981</v>
      </c>
    </row>
    <row r="870" spans="1:3" ht="15" x14ac:dyDescent="0.25">
      <c r="A870" s="1">
        <v>867</v>
      </c>
      <c r="B870" s="6">
        <v>302860124</v>
      </c>
      <c r="C870" s="5" t="s">
        <v>763</v>
      </c>
    </row>
    <row r="871" spans="1:3" ht="15" x14ac:dyDescent="0.25">
      <c r="A871" s="1">
        <v>868</v>
      </c>
      <c r="B871" s="6">
        <v>303412821</v>
      </c>
      <c r="C871" s="5" t="s">
        <v>1026</v>
      </c>
    </row>
    <row r="872" spans="1:3" ht="15" x14ac:dyDescent="0.25">
      <c r="A872" s="1">
        <v>869</v>
      </c>
      <c r="B872" s="6">
        <v>310674454</v>
      </c>
      <c r="C872" s="5" t="s">
        <v>1077</v>
      </c>
    </row>
    <row r="873" spans="1:3" ht="15" x14ac:dyDescent="0.25">
      <c r="A873" s="1">
        <v>870</v>
      </c>
      <c r="B873" s="6">
        <v>310362272</v>
      </c>
      <c r="C873" s="5" t="s">
        <v>829</v>
      </c>
    </row>
    <row r="874" spans="1:3" ht="15" x14ac:dyDescent="0.25">
      <c r="A874" s="1">
        <v>871</v>
      </c>
      <c r="B874" s="6">
        <v>308031145</v>
      </c>
      <c r="C874" s="5" t="s">
        <v>764</v>
      </c>
    </row>
    <row r="875" spans="1:3" ht="15" x14ac:dyDescent="0.25">
      <c r="A875" s="1">
        <v>872</v>
      </c>
      <c r="B875" s="6">
        <v>205998126</v>
      </c>
      <c r="C875" s="5" t="s">
        <v>830</v>
      </c>
    </row>
    <row r="876" spans="1:3" ht="15" x14ac:dyDescent="0.25">
      <c r="A876" s="1">
        <v>873</v>
      </c>
      <c r="B876" s="6">
        <v>300242925</v>
      </c>
      <c r="C876" s="5" t="s">
        <v>900</v>
      </c>
    </row>
    <row r="877" spans="1:3" ht="15" x14ac:dyDescent="0.25">
      <c r="A877" s="1">
        <v>874</v>
      </c>
      <c r="B877" s="6">
        <v>303783550</v>
      </c>
      <c r="C877" s="5" t="s">
        <v>901</v>
      </c>
    </row>
    <row r="878" spans="1:3" ht="15" x14ac:dyDescent="0.25">
      <c r="A878" s="1">
        <v>875</v>
      </c>
      <c r="B878" s="6">
        <v>306167032</v>
      </c>
      <c r="C878" s="5" t="s">
        <v>765</v>
      </c>
    </row>
    <row r="879" spans="1:3" ht="15" x14ac:dyDescent="0.25">
      <c r="A879" s="1">
        <v>876</v>
      </c>
      <c r="B879" s="6">
        <v>310637094</v>
      </c>
      <c r="C879" s="5" t="s">
        <v>982</v>
      </c>
    </row>
    <row r="880" spans="1:3" ht="15" x14ac:dyDescent="0.25">
      <c r="A880" s="1">
        <v>877</v>
      </c>
      <c r="B880" s="6">
        <v>304504319</v>
      </c>
      <c r="C880" s="5" t="s">
        <v>902</v>
      </c>
    </row>
    <row r="881" spans="1:3" ht="15" x14ac:dyDescent="0.25">
      <c r="A881" s="1">
        <v>878</v>
      </c>
      <c r="B881" s="6">
        <v>310771967</v>
      </c>
      <c r="C881" s="5" t="s">
        <v>1078</v>
      </c>
    </row>
    <row r="882" spans="1:3" ht="15" x14ac:dyDescent="0.25">
      <c r="A882" s="1">
        <v>879</v>
      </c>
      <c r="B882" s="6">
        <v>310775580</v>
      </c>
      <c r="C882" s="5" t="s">
        <v>1079</v>
      </c>
    </row>
    <row r="883" spans="1:3" ht="15" x14ac:dyDescent="0.25">
      <c r="A883" s="1">
        <v>880</v>
      </c>
      <c r="B883" s="6">
        <v>301668536</v>
      </c>
      <c r="C883" s="5" t="s">
        <v>766</v>
      </c>
    </row>
    <row r="884" spans="1:3" ht="15" x14ac:dyDescent="0.25">
      <c r="A884" s="1">
        <v>881</v>
      </c>
      <c r="B884" s="6">
        <v>201233463</v>
      </c>
      <c r="C884" s="5" t="s">
        <v>903</v>
      </c>
    </row>
    <row r="885" spans="1:3" ht="15" x14ac:dyDescent="0.25">
      <c r="A885" s="1">
        <v>882</v>
      </c>
      <c r="B885" s="6">
        <v>310659717</v>
      </c>
      <c r="C885" s="5" t="s">
        <v>1027</v>
      </c>
    </row>
    <row r="886" spans="1:3" ht="15" x14ac:dyDescent="0.25">
      <c r="A886" s="1">
        <v>883</v>
      </c>
      <c r="B886" s="6">
        <v>307251269</v>
      </c>
      <c r="C886" s="5" t="s">
        <v>767</v>
      </c>
    </row>
    <row r="887" spans="1:3" ht="15" x14ac:dyDescent="0.25">
      <c r="A887" s="1">
        <v>884</v>
      </c>
      <c r="B887" s="6">
        <v>310613394</v>
      </c>
      <c r="C887" s="5" t="s">
        <v>983</v>
      </c>
    </row>
    <row r="888" spans="1:3" ht="15" x14ac:dyDescent="0.25">
      <c r="A888" s="1">
        <v>885</v>
      </c>
      <c r="B888" s="6">
        <v>306282856</v>
      </c>
      <c r="C888" s="5" t="s">
        <v>984</v>
      </c>
    </row>
    <row r="889" spans="1:3" ht="15" x14ac:dyDescent="0.25">
      <c r="A889" s="1">
        <v>886</v>
      </c>
      <c r="B889" s="6">
        <v>309269647</v>
      </c>
      <c r="C889" s="5" t="s">
        <v>1080</v>
      </c>
    </row>
    <row r="890" spans="1:3" ht="15" x14ac:dyDescent="0.25">
      <c r="A890" s="1">
        <v>887</v>
      </c>
      <c r="B890" s="6">
        <v>304785420</v>
      </c>
      <c r="C890" s="5" t="s">
        <v>768</v>
      </c>
    </row>
    <row r="891" spans="1:3" ht="15" x14ac:dyDescent="0.25">
      <c r="A891" s="1">
        <v>888</v>
      </c>
      <c r="B891" s="6">
        <v>310709154</v>
      </c>
      <c r="C891" s="5" t="s">
        <v>1081</v>
      </c>
    </row>
    <row r="892" spans="1:3" ht="15" x14ac:dyDescent="0.25">
      <c r="A892" s="1">
        <v>889</v>
      </c>
      <c r="B892" s="6">
        <v>205691944</v>
      </c>
      <c r="C892" s="5" t="s">
        <v>904</v>
      </c>
    </row>
    <row r="893" spans="1:3" ht="15" x14ac:dyDescent="0.25">
      <c r="A893" s="1">
        <v>890</v>
      </c>
      <c r="B893" s="6">
        <v>309594781</v>
      </c>
      <c r="C893" s="5" t="s">
        <v>1082</v>
      </c>
    </row>
    <row r="894" spans="1:3" ht="15" x14ac:dyDescent="0.25">
      <c r="A894" s="1">
        <v>891</v>
      </c>
      <c r="B894" s="6">
        <v>308501644</v>
      </c>
      <c r="C894" s="5" t="s">
        <v>831</v>
      </c>
    </row>
    <row r="895" spans="1:3" ht="15" x14ac:dyDescent="0.25">
      <c r="A895" s="1">
        <v>892</v>
      </c>
      <c r="B895" s="6">
        <v>308440104</v>
      </c>
      <c r="C895" s="5" t="s">
        <v>985</v>
      </c>
    </row>
    <row r="896" spans="1:3" ht="15" x14ac:dyDescent="0.25">
      <c r="A896" s="1">
        <v>893</v>
      </c>
      <c r="B896" s="6">
        <v>303268834</v>
      </c>
      <c r="C896" s="5" t="s">
        <v>905</v>
      </c>
    </row>
    <row r="897" spans="1:3" ht="15" x14ac:dyDescent="0.25">
      <c r="A897" s="1">
        <v>894</v>
      </c>
      <c r="B897" s="6">
        <v>301968234</v>
      </c>
      <c r="C897" s="5" t="s">
        <v>832</v>
      </c>
    </row>
    <row r="898" spans="1:3" ht="15" x14ac:dyDescent="0.25">
      <c r="A898" s="1">
        <v>895</v>
      </c>
      <c r="B898" s="6">
        <v>307274840</v>
      </c>
      <c r="C898" s="5" t="s">
        <v>1222</v>
      </c>
    </row>
    <row r="899" spans="1:3" ht="15" x14ac:dyDescent="0.25">
      <c r="A899" s="1">
        <v>896</v>
      </c>
      <c r="B899" s="6">
        <v>307653321</v>
      </c>
      <c r="C899" s="5" t="s">
        <v>1083</v>
      </c>
    </row>
    <row r="900" spans="1:3" ht="15" x14ac:dyDescent="0.25">
      <c r="A900" s="1">
        <v>897</v>
      </c>
      <c r="B900" s="6">
        <v>302573536</v>
      </c>
      <c r="C900" s="5" t="s">
        <v>906</v>
      </c>
    </row>
    <row r="901" spans="1:3" ht="15" x14ac:dyDescent="0.25">
      <c r="A901" s="1">
        <v>898</v>
      </c>
      <c r="B901" s="6">
        <v>308425524</v>
      </c>
      <c r="C901" s="5" t="s">
        <v>769</v>
      </c>
    </row>
    <row r="902" spans="1:3" ht="15" x14ac:dyDescent="0.25">
      <c r="A902" s="1">
        <v>899</v>
      </c>
      <c r="B902" s="6">
        <v>308561966</v>
      </c>
      <c r="C902" s="5" t="s">
        <v>770</v>
      </c>
    </row>
    <row r="903" spans="1:3" ht="15" x14ac:dyDescent="0.25">
      <c r="A903" s="1">
        <v>900</v>
      </c>
      <c r="B903" s="6">
        <v>310470463</v>
      </c>
      <c r="C903" s="5" t="s">
        <v>907</v>
      </c>
    </row>
    <row r="904" spans="1:3" ht="15" x14ac:dyDescent="0.25">
      <c r="A904" s="1">
        <v>901</v>
      </c>
      <c r="B904" s="6">
        <v>302694805</v>
      </c>
      <c r="C904" s="5" t="s">
        <v>771</v>
      </c>
    </row>
    <row r="905" spans="1:3" ht="15" x14ac:dyDescent="0.25">
      <c r="A905" s="1">
        <v>902</v>
      </c>
      <c r="B905" s="6">
        <v>310578747</v>
      </c>
      <c r="C905" s="5" t="s">
        <v>986</v>
      </c>
    </row>
    <row r="906" spans="1:3" ht="15" x14ac:dyDescent="0.25">
      <c r="A906" s="1">
        <v>903</v>
      </c>
      <c r="B906" s="6">
        <v>303428982</v>
      </c>
      <c r="C906" s="5" t="s">
        <v>1084</v>
      </c>
    </row>
    <row r="907" spans="1:3" ht="15" x14ac:dyDescent="0.25">
      <c r="A907" s="1">
        <v>904</v>
      </c>
      <c r="B907" s="6">
        <v>302415034</v>
      </c>
      <c r="C907" s="5" t="s">
        <v>772</v>
      </c>
    </row>
    <row r="908" spans="1:3" ht="15" x14ac:dyDescent="0.25">
      <c r="A908" s="1">
        <v>905</v>
      </c>
      <c r="B908" s="6">
        <v>301174771</v>
      </c>
      <c r="C908" s="5" t="s">
        <v>908</v>
      </c>
    </row>
    <row r="909" spans="1:3" ht="15" x14ac:dyDescent="0.25">
      <c r="A909" s="1">
        <v>906</v>
      </c>
      <c r="B909" s="6">
        <v>309911821</v>
      </c>
      <c r="C909" s="5" t="s">
        <v>773</v>
      </c>
    </row>
    <row r="910" spans="1:3" ht="15" x14ac:dyDescent="0.25">
      <c r="A910" s="1">
        <v>907</v>
      </c>
      <c r="B910" s="6">
        <v>306780767</v>
      </c>
      <c r="C910" s="5" t="s">
        <v>909</v>
      </c>
    </row>
    <row r="911" spans="1:3" ht="15" x14ac:dyDescent="0.25">
      <c r="A911" s="1">
        <v>908</v>
      </c>
      <c r="B911" s="6">
        <v>305396477</v>
      </c>
      <c r="C911" s="5" t="s">
        <v>1085</v>
      </c>
    </row>
    <row r="912" spans="1:3" ht="15" x14ac:dyDescent="0.25">
      <c r="A912" s="1">
        <v>909</v>
      </c>
      <c r="B912" s="6">
        <v>305981217</v>
      </c>
      <c r="C912" s="5" t="s">
        <v>910</v>
      </c>
    </row>
    <row r="913" spans="1:3" ht="15" x14ac:dyDescent="0.25">
      <c r="A913" s="1">
        <v>910</v>
      </c>
      <c r="B913" s="6">
        <v>205621681</v>
      </c>
      <c r="C913" s="5" t="s">
        <v>911</v>
      </c>
    </row>
    <row r="914" spans="1:3" ht="15" x14ac:dyDescent="0.25">
      <c r="A914" s="1">
        <v>911</v>
      </c>
      <c r="B914" s="6">
        <v>310658694</v>
      </c>
      <c r="C914" s="5" t="s">
        <v>1086</v>
      </c>
    </row>
    <row r="915" spans="1:3" ht="15" x14ac:dyDescent="0.25">
      <c r="A915" s="1">
        <v>912</v>
      </c>
      <c r="B915" s="6">
        <v>310667841</v>
      </c>
      <c r="C915" s="5" t="s">
        <v>1028</v>
      </c>
    </row>
    <row r="916" spans="1:3" ht="15" x14ac:dyDescent="0.25">
      <c r="A916" s="1">
        <v>913</v>
      </c>
      <c r="B916" s="6">
        <v>202195677</v>
      </c>
      <c r="C916" s="5" t="s">
        <v>774</v>
      </c>
    </row>
    <row r="917" spans="1:3" ht="15" x14ac:dyDescent="0.25">
      <c r="A917" s="1">
        <v>914</v>
      </c>
      <c r="B917" s="6">
        <v>301716261</v>
      </c>
      <c r="C917" s="5" t="s">
        <v>833</v>
      </c>
    </row>
    <row r="918" spans="1:3" ht="15" x14ac:dyDescent="0.25">
      <c r="A918" s="1">
        <v>915</v>
      </c>
      <c r="B918" s="6">
        <v>308095335</v>
      </c>
      <c r="C918" s="5" t="s">
        <v>1223</v>
      </c>
    </row>
    <row r="919" spans="1:3" ht="15" x14ac:dyDescent="0.25">
      <c r="A919" s="1">
        <v>916</v>
      </c>
      <c r="B919" s="6">
        <v>307934295</v>
      </c>
      <c r="C919" s="5" t="s">
        <v>1224</v>
      </c>
    </row>
    <row r="920" spans="1:3" ht="15" x14ac:dyDescent="0.25">
      <c r="A920" s="1">
        <v>917</v>
      </c>
      <c r="B920" s="6">
        <v>310588727</v>
      </c>
      <c r="C920" s="5" t="s">
        <v>987</v>
      </c>
    </row>
    <row r="921" spans="1:3" ht="15" x14ac:dyDescent="0.25">
      <c r="A921" s="1">
        <v>918</v>
      </c>
      <c r="B921" s="6">
        <v>308023186</v>
      </c>
      <c r="C921" s="5" t="s">
        <v>912</v>
      </c>
    </row>
    <row r="922" spans="1:3" ht="15" x14ac:dyDescent="0.25">
      <c r="A922" s="1">
        <v>919</v>
      </c>
      <c r="B922" s="6">
        <v>308292240</v>
      </c>
      <c r="C922" s="5" t="s">
        <v>988</v>
      </c>
    </row>
    <row r="923" spans="1:3" ht="15" x14ac:dyDescent="0.25">
      <c r="A923" s="1">
        <v>920</v>
      </c>
      <c r="B923" s="6">
        <v>305556206</v>
      </c>
      <c r="C923" s="5" t="s">
        <v>1087</v>
      </c>
    </row>
    <row r="924" spans="1:3" ht="15" x14ac:dyDescent="0.25">
      <c r="A924" s="1">
        <v>921</v>
      </c>
      <c r="B924" s="6">
        <v>308599110</v>
      </c>
      <c r="C924" s="5" t="s">
        <v>989</v>
      </c>
    </row>
    <row r="925" spans="1:3" ht="15" x14ac:dyDescent="0.25">
      <c r="A925" s="1">
        <v>922</v>
      </c>
      <c r="B925" s="6">
        <v>304930081</v>
      </c>
      <c r="C925" s="5" t="s">
        <v>1029</v>
      </c>
    </row>
    <row r="926" spans="1:3" ht="15" x14ac:dyDescent="0.25">
      <c r="A926" s="1">
        <v>923</v>
      </c>
      <c r="B926" s="6">
        <v>204363119</v>
      </c>
      <c r="C926" s="5" t="s">
        <v>1088</v>
      </c>
    </row>
    <row r="927" spans="1:3" ht="15" x14ac:dyDescent="0.25">
      <c r="A927" s="1">
        <v>924</v>
      </c>
      <c r="B927" s="6">
        <v>308822933</v>
      </c>
      <c r="C927" s="5" t="s">
        <v>1030</v>
      </c>
    </row>
    <row r="928" spans="1:3" ht="15" x14ac:dyDescent="0.25">
      <c r="A928" s="1">
        <v>925</v>
      </c>
      <c r="B928" s="6">
        <v>304989356</v>
      </c>
      <c r="C928" s="5" t="s">
        <v>834</v>
      </c>
    </row>
    <row r="929" spans="1:3" ht="15" x14ac:dyDescent="0.25">
      <c r="A929" s="1">
        <v>926</v>
      </c>
      <c r="B929" s="6">
        <v>305465066</v>
      </c>
      <c r="C929" s="5" t="s">
        <v>775</v>
      </c>
    </row>
    <row r="930" spans="1:3" ht="15" x14ac:dyDescent="0.25">
      <c r="A930" s="1">
        <v>927</v>
      </c>
      <c r="B930" s="6">
        <v>307245171</v>
      </c>
      <c r="C930" s="5" t="s">
        <v>776</v>
      </c>
    </row>
    <row r="931" spans="1:3" ht="15" x14ac:dyDescent="0.25">
      <c r="A931" s="1">
        <v>928</v>
      </c>
      <c r="B931" s="6">
        <v>307702759</v>
      </c>
      <c r="C931" s="5" t="s">
        <v>777</v>
      </c>
    </row>
    <row r="932" spans="1:3" ht="15" x14ac:dyDescent="0.25">
      <c r="A932" s="1">
        <v>929</v>
      </c>
      <c r="B932" s="6">
        <v>204918414</v>
      </c>
      <c r="C932" s="5" t="s">
        <v>835</v>
      </c>
    </row>
    <row r="933" spans="1:3" ht="15" x14ac:dyDescent="0.25">
      <c r="A933" s="1">
        <v>930</v>
      </c>
      <c r="B933" s="6">
        <v>305241796</v>
      </c>
      <c r="C933" s="5" t="s">
        <v>913</v>
      </c>
    </row>
    <row r="934" spans="1:3" ht="15" x14ac:dyDescent="0.25">
      <c r="A934" s="1">
        <v>931</v>
      </c>
      <c r="B934" s="6">
        <v>306218940</v>
      </c>
      <c r="C934" s="5" t="s">
        <v>778</v>
      </c>
    </row>
    <row r="935" spans="1:3" ht="15" x14ac:dyDescent="0.25">
      <c r="A935" s="1">
        <v>932</v>
      </c>
      <c r="B935" s="6">
        <v>308397434</v>
      </c>
      <c r="C935" s="5" t="s">
        <v>914</v>
      </c>
    </row>
    <row r="936" spans="1:3" ht="15" x14ac:dyDescent="0.25">
      <c r="A936" s="1">
        <v>933</v>
      </c>
      <c r="B936" s="6">
        <v>31802976830027</v>
      </c>
      <c r="C936" s="5" t="s">
        <v>1225</v>
      </c>
    </row>
    <row r="937" spans="1:3" ht="15" x14ac:dyDescent="0.25">
      <c r="A937" s="1">
        <v>934</v>
      </c>
      <c r="B937" s="6">
        <v>302459201</v>
      </c>
      <c r="C937" s="5" t="s">
        <v>477</v>
      </c>
    </row>
    <row r="938" spans="1:3" ht="15" x14ac:dyDescent="0.25">
      <c r="A938" s="1">
        <v>935</v>
      </c>
      <c r="B938" s="6">
        <v>303489053</v>
      </c>
      <c r="C938" s="5" t="s">
        <v>1089</v>
      </c>
    </row>
    <row r="939" spans="1:3" ht="15" x14ac:dyDescent="0.25">
      <c r="A939" s="1">
        <v>936</v>
      </c>
      <c r="B939" s="6">
        <v>305581374</v>
      </c>
      <c r="C939" s="5" t="s">
        <v>1090</v>
      </c>
    </row>
    <row r="940" spans="1:3" ht="15" x14ac:dyDescent="0.25">
      <c r="A940" s="1">
        <v>937</v>
      </c>
      <c r="B940" s="6">
        <v>304924380</v>
      </c>
      <c r="C940" s="5" t="s">
        <v>990</v>
      </c>
    </row>
    <row r="941" spans="1:3" ht="15" x14ac:dyDescent="0.25">
      <c r="A941" s="1">
        <v>938</v>
      </c>
      <c r="B941" s="6">
        <v>303415065</v>
      </c>
      <c r="C941" s="5" t="s">
        <v>915</v>
      </c>
    </row>
    <row r="942" spans="1:3" ht="15" x14ac:dyDescent="0.25">
      <c r="A942" s="1">
        <v>939</v>
      </c>
      <c r="B942" s="6">
        <v>306906006</v>
      </c>
      <c r="C942" s="5" t="s">
        <v>779</v>
      </c>
    </row>
    <row r="943" spans="1:3" ht="15" x14ac:dyDescent="0.25">
      <c r="A943" s="1">
        <v>940</v>
      </c>
      <c r="B943" s="6">
        <v>300780193</v>
      </c>
      <c r="C943" s="5" t="s">
        <v>1031</v>
      </c>
    </row>
    <row r="944" spans="1:3" ht="15" x14ac:dyDescent="0.25">
      <c r="A944" s="1">
        <v>941</v>
      </c>
      <c r="B944" s="6">
        <v>305858859</v>
      </c>
      <c r="C944" s="5" t="s">
        <v>1091</v>
      </c>
    </row>
    <row r="945" spans="1:3" ht="15" x14ac:dyDescent="0.25">
      <c r="A945" s="1">
        <v>942</v>
      </c>
      <c r="B945" s="6">
        <v>458461137</v>
      </c>
      <c r="C945" s="5" t="s">
        <v>1166</v>
      </c>
    </row>
    <row r="946" spans="1:3" ht="15" x14ac:dyDescent="0.25">
      <c r="A946" s="1">
        <v>943</v>
      </c>
      <c r="B946" s="6">
        <v>301325772</v>
      </c>
      <c r="C946" s="5" t="s">
        <v>916</v>
      </c>
    </row>
    <row r="947" spans="1:3" ht="15" x14ac:dyDescent="0.25">
      <c r="A947" s="1">
        <v>944</v>
      </c>
      <c r="B947" s="6">
        <v>200605221</v>
      </c>
      <c r="C947" s="5" t="s">
        <v>1092</v>
      </c>
    </row>
    <row r="948" spans="1:3" ht="15" x14ac:dyDescent="0.25">
      <c r="A948" s="1">
        <v>945</v>
      </c>
      <c r="B948" s="6">
        <v>301305243</v>
      </c>
      <c r="C948" s="5" t="s">
        <v>917</v>
      </c>
    </row>
    <row r="949" spans="1:3" ht="15" x14ac:dyDescent="0.25">
      <c r="A949" s="1">
        <v>946</v>
      </c>
      <c r="B949" s="6">
        <v>303422611</v>
      </c>
      <c r="C949" s="5" t="s">
        <v>1093</v>
      </c>
    </row>
    <row r="950" spans="1:3" ht="15" x14ac:dyDescent="0.25">
      <c r="A950" s="1">
        <v>947</v>
      </c>
      <c r="B950" s="6">
        <v>305766356</v>
      </c>
      <c r="C950" s="5" t="s">
        <v>918</v>
      </c>
    </row>
    <row r="951" spans="1:3" ht="15" x14ac:dyDescent="0.25">
      <c r="A951" s="1">
        <v>948</v>
      </c>
      <c r="B951" s="6">
        <v>302502544</v>
      </c>
      <c r="C951" s="5" t="s">
        <v>1032</v>
      </c>
    </row>
    <row r="952" spans="1:3" ht="15" x14ac:dyDescent="0.25">
      <c r="A952" s="1">
        <v>949</v>
      </c>
      <c r="B952" s="6">
        <v>205488634</v>
      </c>
      <c r="C952" s="5" t="s">
        <v>1033</v>
      </c>
    </row>
    <row r="953" spans="1:3" ht="15" x14ac:dyDescent="0.25">
      <c r="A953" s="1">
        <v>950</v>
      </c>
      <c r="B953" s="6">
        <v>306258433</v>
      </c>
      <c r="C953" s="5" t="s">
        <v>1094</v>
      </c>
    </row>
    <row r="954" spans="1:3" ht="15" x14ac:dyDescent="0.25">
      <c r="A954" s="1">
        <v>951</v>
      </c>
      <c r="B954" s="6">
        <v>307020040</v>
      </c>
      <c r="C954" s="5" t="s">
        <v>1226</v>
      </c>
    </row>
    <row r="955" spans="1:3" ht="15" x14ac:dyDescent="0.25">
      <c r="A955" s="1">
        <v>952</v>
      </c>
      <c r="B955" s="6">
        <v>300346945</v>
      </c>
      <c r="C955" s="5" t="s">
        <v>919</v>
      </c>
    </row>
    <row r="956" spans="1:3" ht="15" x14ac:dyDescent="0.25">
      <c r="A956" s="1">
        <v>953</v>
      </c>
      <c r="B956" s="6">
        <v>307470946</v>
      </c>
      <c r="C956" s="5" t="s">
        <v>920</v>
      </c>
    </row>
    <row r="957" spans="1:3" ht="15" x14ac:dyDescent="0.25">
      <c r="A957" s="1">
        <v>954</v>
      </c>
      <c r="B957" s="6">
        <v>305824616</v>
      </c>
      <c r="C957" s="5" t="s">
        <v>921</v>
      </c>
    </row>
    <row r="958" spans="1:3" ht="15" x14ac:dyDescent="0.25">
      <c r="A958" s="1">
        <v>955</v>
      </c>
      <c r="B958" s="6">
        <v>305852867</v>
      </c>
      <c r="C958" s="5" t="s">
        <v>780</v>
      </c>
    </row>
    <row r="959" spans="1:3" ht="15" x14ac:dyDescent="0.25">
      <c r="A959" s="1">
        <v>956</v>
      </c>
      <c r="B959" s="6">
        <v>305485327</v>
      </c>
      <c r="C959" s="5" t="s">
        <v>1034</v>
      </c>
    </row>
    <row r="960" spans="1:3" ht="15" x14ac:dyDescent="0.25">
      <c r="A960" s="1">
        <v>957</v>
      </c>
      <c r="B960" s="6">
        <v>302129438</v>
      </c>
      <c r="C960" s="5" t="s">
        <v>836</v>
      </c>
    </row>
    <row r="961" spans="1:3" ht="15" x14ac:dyDescent="0.25">
      <c r="A961" s="1">
        <v>958</v>
      </c>
      <c r="B961" s="6">
        <v>306173492</v>
      </c>
      <c r="C961" s="5" t="s">
        <v>1035</v>
      </c>
    </row>
    <row r="962" spans="1:3" ht="15" x14ac:dyDescent="0.25">
      <c r="A962" s="1">
        <v>959</v>
      </c>
      <c r="B962" s="6">
        <v>202310644</v>
      </c>
      <c r="C962" s="5" t="s">
        <v>1095</v>
      </c>
    </row>
    <row r="963" spans="1:3" ht="15" x14ac:dyDescent="0.25">
      <c r="A963" s="1">
        <v>960</v>
      </c>
      <c r="B963" s="6">
        <v>300588810</v>
      </c>
      <c r="C963" s="5" t="s">
        <v>922</v>
      </c>
    </row>
    <row r="964" spans="1:3" ht="15" x14ac:dyDescent="0.25">
      <c r="A964" s="1">
        <v>961</v>
      </c>
      <c r="B964" s="6">
        <v>306267407</v>
      </c>
      <c r="C964" s="5" t="s">
        <v>1096</v>
      </c>
    </row>
    <row r="965" spans="1:3" ht="15" x14ac:dyDescent="0.25">
      <c r="A965" s="1">
        <v>962</v>
      </c>
      <c r="B965" s="6">
        <v>203709628</v>
      </c>
      <c r="C965" s="5" t="s">
        <v>923</v>
      </c>
    </row>
    <row r="966" spans="1:3" ht="15" x14ac:dyDescent="0.25">
      <c r="A966" s="1">
        <v>963</v>
      </c>
      <c r="B966" s="6">
        <v>307999452</v>
      </c>
      <c r="C966" s="5" t="s">
        <v>924</v>
      </c>
    </row>
    <row r="967" spans="1:3" ht="15" x14ac:dyDescent="0.25">
      <c r="A967" s="1">
        <v>964</v>
      </c>
      <c r="B967" s="6">
        <v>305779197</v>
      </c>
      <c r="C967" s="5" t="s">
        <v>1097</v>
      </c>
    </row>
    <row r="968" spans="1:3" ht="15" x14ac:dyDescent="0.25">
      <c r="A968" s="1">
        <v>965</v>
      </c>
      <c r="B968" s="6">
        <v>309606131</v>
      </c>
      <c r="C968" s="5" t="s">
        <v>837</v>
      </c>
    </row>
    <row r="969" spans="1:3" ht="15" x14ac:dyDescent="0.25">
      <c r="A969" s="1">
        <v>966</v>
      </c>
      <c r="B969" s="6">
        <v>309458997</v>
      </c>
      <c r="C969" s="5" t="s">
        <v>925</v>
      </c>
    </row>
    <row r="970" spans="1:3" ht="15" x14ac:dyDescent="0.25">
      <c r="A970" s="1">
        <v>967</v>
      </c>
      <c r="B970" s="6">
        <v>302537018</v>
      </c>
      <c r="C970" s="5" t="s">
        <v>1227</v>
      </c>
    </row>
    <row r="971" spans="1:3" ht="15" x14ac:dyDescent="0.25">
      <c r="A971" s="1">
        <v>968</v>
      </c>
      <c r="B971" s="6">
        <v>301128574</v>
      </c>
      <c r="C971" s="5" t="s">
        <v>478</v>
      </c>
    </row>
    <row r="972" spans="1:3" ht="15" x14ac:dyDescent="0.25">
      <c r="A972" s="1">
        <v>969</v>
      </c>
      <c r="B972" s="6">
        <v>304622045</v>
      </c>
      <c r="C972" s="5" t="s">
        <v>926</v>
      </c>
    </row>
    <row r="973" spans="1:3" ht="15" x14ac:dyDescent="0.25">
      <c r="A973" s="1">
        <v>970</v>
      </c>
      <c r="B973" s="6">
        <v>308081772</v>
      </c>
      <c r="C973" s="5" t="s">
        <v>927</v>
      </c>
    </row>
    <row r="974" spans="1:3" ht="15" x14ac:dyDescent="0.25">
      <c r="A974" s="1">
        <v>971</v>
      </c>
      <c r="B974" s="6">
        <v>305234599</v>
      </c>
      <c r="C974" s="5" t="s">
        <v>479</v>
      </c>
    </row>
    <row r="975" spans="1:3" ht="15" x14ac:dyDescent="0.25">
      <c r="A975" s="1">
        <v>972</v>
      </c>
      <c r="B975" s="6">
        <v>300990240</v>
      </c>
      <c r="C975" s="5" t="s">
        <v>991</v>
      </c>
    </row>
    <row r="976" spans="1:3" ht="15" x14ac:dyDescent="0.25">
      <c r="A976" s="1">
        <v>973</v>
      </c>
      <c r="B976" s="6">
        <v>301064379</v>
      </c>
      <c r="C976" s="5" t="s">
        <v>480</v>
      </c>
    </row>
    <row r="977" spans="1:3" ht="15" x14ac:dyDescent="0.25">
      <c r="A977" s="1">
        <v>974</v>
      </c>
      <c r="B977" s="6">
        <v>304519235</v>
      </c>
      <c r="C977" s="5" t="s">
        <v>481</v>
      </c>
    </row>
    <row r="978" spans="1:3" ht="15" x14ac:dyDescent="0.25">
      <c r="A978" s="1">
        <v>975</v>
      </c>
      <c r="B978" s="6">
        <v>304745446</v>
      </c>
      <c r="C978" s="5" t="s">
        <v>482</v>
      </c>
    </row>
    <row r="979" spans="1:3" ht="15" x14ac:dyDescent="0.25">
      <c r="A979" s="1">
        <v>976</v>
      </c>
      <c r="B979" s="6">
        <v>307247754</v>
      </c>
      <c r="C979" s="5" t="s">
        <v>483</v>
      </c>
    </row>
    <row r="980" spans="1:3" ht="15" x14ac:dyDescent="0.25">
      <c r="A980" s="1">
        <v>977</v>
      </c>
      <c r="B980" s="6">
        <v>201204514</v>
      </c>
      <c r="C980" s="5" t="s">
        <v>484</v>
      </c>
    </row>
    <row r="981" spans="1:3" ht="15" x14ac:dyDescent="0.25">
      <c r="A981" s="1">
        <v>978</v>
      </c>
      <c r="B981" s="6">
        <v>305713224</v>
      </c>
      <c r="C981" s="5" t="s">
        <v>838</v>
      </c>
    </row>
    <row r="982" spans="1:3" ht="15" x14ac:dyDescent="0.25">
      <c r="A982" s="1">
        <v>979</v>
      </c>
      <c r="B982" s="6">
        <v>303399521</v>
      </c>
      <c r="C982" s="5" t="s">
        <v>485</v>
      </c>
    </row>
    <row r="983" spans="1:3" ht="15" x14ac:dyDescent="0.25">
      <c r="A983" s="1">
        <v>980</v>
      </c>
      <c r="B983" s="6">
        <v>301456791</v>
      </c>
      <c r="C983" s="5" t="s">
        <v>1228</v>
      </c>
    </row>
    <row r="984" spans="1:3" ht="15" x14ac:dyDescent="0.25">
      <c r="A984" s="1">
        <v>981</v>
      </c>
      <c r="B984" s="6">
        <v>309498196</v>
      </c>
      <c r="C984" s="5" t="s">
        <v>486</v>
      </c>
    </row>
    <row r="985" spans="1:3" ht="15" x14ac:dyDescent="0.25">
      <c r="A985" s="1">
        <v>982</v>
      </c>
      <c r="B985" s="6">
        <v>304862562</v>
      </c>
      <c r="C985" s="5" t="s">
        <v>487</v>
      </c>
    </row>
    <row r="986" spans="1:3" ht="15" x14ac:dyDescent="0.25">
      <c r="A986" s="1">
        <v>983</v>
      </c>
      <c r="B986" s="6">
        <v>300219255</v>
      </c>
      <c r="C986" s="5" t="s">
        <v>672</v>
      </c>
    </row>
    <row r="987" spans="1:3" ht="15" x14ac:dyDescent="0.25">
      <c r="A987" s="1">
        <v>984</v>
      </c>
      <c r="B987" s="6">
        <v>300824287</v>
      </c>
      <c r="C987" s="5" t="s">
        <v>488</v>
      </c>
    </row>
    <row r="988" spans="1:3" ht="15" x14ac:dyDescent="0.25">
      <c r="A988" s="1">
        <v>985</v>
      </c>
      <c r="B988" s="6">
        <v>300757458</v>
      </c>
      <c r="C988" s="5" t="s">
        <v>489</v>
      </c>
    </row>
    <row r="989" spans="1:3" ht="15" x14ac:dyDescent="0.25">
      <c r="A989" s="1">
        <v>986</v>
      </c>
      <c r="B989" s="6">
        <v>306439001</v>
      </c>
      <c r="C989" s="5" t="s">
        <v>490</v>
      </c>
    </row>
    <row r="990" spans="1:3" ht="15" x14ac:dyDescent="0.25">
      <c r="A990" s="1">
        <v>987</v>
      </c>
      <c r="B990" s="6">
        <v>305861824</v>
      </c>
      <c r="C990" s="5" t="s">
        <v>928</v>
      </c>
    </row>
    <row r="991" spans="1:3" ht="15" x14ac:dyDescent="0.25">
      <c r="A991" s="1">
        <v>988</v>
      </c>
      <c r="B991" s="6">
        <v>306534311</v>
      </c>
      <c r="C991" s="5" t="s">
        <v>491</v>
      </c>
    </row>
    <row r="992" spans="1:3" ht="15" x14ac:dyDescent="0.25">
      <c r="A992" s="1">
        <v>989</v>
      </c>
      <c r="B992" s="6">
        <v>302127266</v>
      </c>
      <c r="C992" s="5" t="s">
        <v>492</v>
      </c>
    </row>
    <row r="993" spans="1:3" ht="15" x14ac:dyDescent="0.25">
      <c r="A993" s="1">
        <v>990</v>
      </c>
      <c r="B993" s="6">
        <v>304526425</v>
      </c>
      <c r="C993" s="5" t="s">
        <v>493</v>
      </c>
    </row>
    <row r="994" spans="1:3" ht="15" x14ac:dyDescent="0.25">
      <c r="A994" s="1">
        <v>991</v>
      </c>
      <c r="B994" s="6">
        <v>305446224</v>
      </c>
      <c r="C994" s="5" t="s">
        <v>494</v>
      </c>
    </row>
    <row r="995" spans="1:3" ht="15" x14ac:dyDescent="0.25">
      <c r="A995" s="1">
        <v>992</v>
      </c>
      <c r="B995" s="6">
        <v>204079834</v>
      </c>
      <c r="C995" s="5" t="s">
        <v>495</v>
      </c>
    </row>
    <row r="996" spans="1:3" ht="15" x14ac:dyDescent="0.25">
      <c r="A996" s="1">
        <v>993</v>
      </c>
      <c r="B996" s="6">
        <v>302459139</v>
      </c>
      <c r="C996" s="5" t="s">
        <v>496</v>
      </c>
    </row>
    <row r="997" spans="1:3" ht="15" x14ac:dyDescent="0.25">
      <c r="A997" s="1">
        <v>994</v>
      </c>
      <c r="B997" s="6">
        <v>201108127</v>
      </c>
      <c r="C997" s="5" t="s">
        <v>497</v>
      </c>
    </row>
    <row r="998" spans="1:3" ht="15" x14ac:dyDescent="0.25">
      <c r="A998" s="1">
        <v>995</v>
      </c>
      <c r="B998" s="6">
        <v>307803893</v>
      </c>
      <c r="C998" s="5" t="s">
        <v>498</v>
      </c>
    </row>
    <row r="999" spans="1:3" ht="15" x14ac:dyDescent="0.25">
      <c r="A999" s="1">
        <v>996</v>
      </c>
      <c r="B999" s="6">
        <v>305634021</v>
      </c>
      <c r="C999" s="5" t="s">
        <v>499</v>
      </c>
    </row>
    <row r="1000" spans="1:3" ht="15" x14ac:dyDescent="0.25">
      <c r="A1000" s="1">
        <v>997</v>
      </c>
      <c r="B1000" s="6">
        <v>305753207</v>
      </c>
      <c r="C1000" s="5" t="s">
        <v>839</v>
      </c>
    </row>
    <row r="1001" spans="1:3" ht="15" x14ac:dyDescent="0.25">
      <c r="A1001" s="1">
        <v>998</v>
      </c>
      <c r="B1001" s="6">
        <v>304658324</v>
      </c>
      <c r="C1001" s="5" t="s">
        <v>500</v>
      </c>
    </row>
    <row r="1002" spans="1:3" ht="15" x14ac:dyDescent="0.25">
      <c r="A1002" s="1">
        <v>999</v>
      </c>
      <c r="B1002" s="6">
        <v>305907471</v>
      </c>
      <c r="C1002" s="5" t="s">
        <v>1098</v>
      </c>
    </row>
    <row r="1003" spans="1:3" ht="15" x14ac:dyDescent="0.25">
      <c r="A1003" s="1">
        <v>1000</v>
      </c>
      <c r="B1003" s="6">
        <v>302386199</v>
      </c>
      <c r="C1003" s="5" t="s">
        <v>501</v>
      </c>
    </row>
    <row r="1004" spans="1:3" ht="15" x14ac:dyDescent="0.25">
      <c r="A1004" s="1">
        <v>1001</v>
      </c>
      <c r="B1004" s="6">
        <v>304135595</v>
      </c>
      <c r="C1004" s="5" t="s">
        <v>502</v>
      </c>
    </row>
    <row r="1005" spans="1:3" ht="15" x14ac:dyDescent="0.25">
      <c r="A1005" s="1">
        <v>1002</v>
      </c>
      <c r="B1005" s="6">
        <v>304855744</v>
      </c>
      <c r="C1005" s="5" t="s">
        <v>503</v>
      </c>
    </row>
    <row r="1006" spans="1:3" ht="15" x14ac:dyDescent="0.25">
      <c r="A1006" s="1">
        <v>1003</v>
      </c>
      <c r="B1006" s="6">
        <v>302361199</v>
      </c>
      <c r="C1006" s="5" t="s">
        <v>1229</v>
      </c>
    </row>
    <row r="1007" spans="1:3" ht="15" x14ac:dyDescent="0.25">
      <c r="A1007" s="1">
        <v>1004</v>
      </c>
      <c r="B1007" s="6">
        <v>309526628</v>
      </c>
      <c r="C1007" s="5" t="s">
        <v>673</v>
      </c>
    </row>
    <row r="1008" spans="1:3" ht="15" x14ac:dyDescent="0.25">
      <c r="A1008" s="1">
        <v>1005</v>
      </c>
      <c r="B1008" s="6">
        <v>309266374</v>
      </c>
      <c r="C1008" s="5" t="s">
        <v>674</v>
      </c>
    </row>
    <row r="1009" spans="1:3" ht="15" x14ac:dyDescent="0.25">
      <c r="A1009" s="1">
        <v>1006</v>
      </c>
      <c r="B1009" s="6">
        <v>304991538</v>
      </c>
      <c r="C1009" s="5" t="s">
        <v>840</v>
      </c>
    </row>
    <row r="1010" spans="1:3" ht="15" x14ac:dyDescent="0.25">
      <c r="A1010" s="1">
        <v>1007</v>
      </c>
      <c r="B1010" s="6">
        <v>301028144</v>
      </c>
      <c r="C1010" s="5" t="s">
        <v>929</v>
      </c>
    </row>
    <row r="1011" spans="1:3" ht="15" x14ac:dyDescent="0.25">
      <c r="A1011" s="1">
        <v>1008</v>
      </c>
      <c r="B1011" s="6">
        <v>300818966</v>
      </c>
      <c r="C1011" s="5" t="s">
        <v>504</v>
      </c>
    </row>
    <row r="1012" spans="1:3" ht="15" x14ac:dyDescent="0.25">
      <c r="A1012" s="1">
        <v>1009</v>
      </c>
      <c r="B1012" s="6">
        <v>302514694</v>
      </c>
      <c r="C1012" s="5" t="s">
        <v>841</v>
      </c>
    </row>
    <row r="1013" spans="1:3" ht="15" x14ac:dyDescent="0.25">
      <c r="A1013" s="1">
        <v>1010</v>
      </c>
      <c r="B1013" s="6">
        <v>306586137</v>
      </c>
      <c r="C1013" s="5" t="s">
        <v>505</v>
      </c>
    </row>
    <row r="1014" spans="1:3" ht="15" x14ac:dyDescent="0.25">
      <c r="A1014" s="1">
        <v>1011</v>
      </c>
      <c r="B1014" s="6">
        <v>302586020</v>
      </c>
      <c r="C1014" s="5" t="s">
        <v>506</v>
      </c>
    </row>
    <row r="1015" spans="1:3" ht="15" x14ac:dyDescent="0.25">
      <c r="A1015" s="1">
        <v>1012</v>
      </c>
      <c r="B1015" s="6">
        <v>207083100</v>
      </c>
      <c r="C1015" s="5" t="s">
        <v>507</v>
      </c>
    </row>
    <row r="1016" spans="1:3" ht="15" x14ac:dyDescent="0.25">
      <c r="A1016" s="1">
        <v>1013</v>
      </c>
      <c r="B1016" s="6">
        <v>300050025</v>
      </c>
      <c r="C1016" s="5" t="s">
        <v>1230</v>
      </c>
    </row>
    <row r="1017" spans="1:3" ht="15" x14ac:dyDescent="0.25">
      <c r="A1017" s="1">
        <v>1014</v>
      </c>
      <c r="B1017" s="6">
        <v>304992590</v>
      </c>
      <c r="C1017" s="5" t="s">
        <v>508</v>
      </c>
    </row>
    <row r="1018" spans="1:3" ht="15" x14ac:dyDescent="0.25">
      <c r="A1018" s="1">
        <v>1015</v>
      </c>
      <c r="B1018" s="6">
        <v>305122722</v>
      </c>
      <c r="C1018" s="5" t="s">
        <v>509</v>
      </c>
    </row>
    <row r="1019" spans="1:3" ht="15" x14ac:dyDescent="0.25">
      <c r="A1019" s="1">
        <v>1016</v>
      </c>
      <c r="B1019" s="6">
        <v>204672819</v>
      </c>
      <c r="C1019" s="5" t="s">
        <v>510</v>
      </c>
    </row>
    <row r="1020" spans="1:3" ht="15" x14ac:dyDescent="0.25">
      <c r="A1020" s="1">
        <v>1017</v>
      </c>
      <c r="B1020" s="6">
        <v>308083896</v>
      </c>
      <c r="C1020" s="5" t="s">
        <v>511</v>
      </c>
    </row>
    <row r="1021" spans="1:3" ht="15" x14ac:dyDescent="0.25">
      <c r="A1021" s="1">
        <v>1018</v>
      </c>
      <c r="B1021" s="6">
        <v>308049003</v>
      </c>
      <c r="C1021" s="5" t="s">
        <v>512</v>
      </c>
    </row>
    <row r="1022" spans="1:3" ht="15" x14ac:dyDescent="0.25">
      <c r="A1022" s="1">
        <v>1019</v>
      </c>
      <c r="B1022" s="6">
        <v>308523545</v>
      </c>
      <c r="C1022" s="5" t="s">
        <v>513</v>
      </c>
    </row>
    <row r="1023" spans="1:3" ht="15" x14ac:dyDescent="0.25">
      <c r="A1023" s="1">
        <v>1020</v>
      </c>
      <c r="B1023" s="6">
        <v>301133309</v>
      </c>
      <c r="C1023" s="5" t="s">
        <v>781</v>
      </c>
    </row>
    <row r="1024" spans="1:3" ht="15" x14ac:dyDescent="0.25">
      <c r="A1024" s="1">
        <v>1021</v>
      </c>
      <c r="B1024" s="6">
        <v>302763347</v>
      </c>
      <c r="C1024" s="5" t="s">
        <v>514</v>
      </c>
    </row>
    <row r="1025" spans="1:3" ht="15" x14ac:dyDescent="0.25">
      <c r="A1025" s="1">
        <v>1022</v>
      </c>
      <c r="B1025" s="6">
        <v>301880543</v>
      </c>
      <c r="C1025" s="5" t="s">
        <v>515</v>
      </c>
    </row>
    <row r="1026" spans="1:3" ht="15" x14ac:dyDescent="0.25">
      <c r="A1026" s="1">
        <v>1023</v>
      </c>
      <c r="B1026" s="6">
        <v>301595121</v>
      </c>
      <c r="C1026" s="5" t="s">
        <v>516</v>
      </c>
    </row>
    <row r="1027" spans="1:3" ht="15" x14ac:dyDescent="0.25">
      <c r="A1027" s="1">
        <v>1024</v>
      </c>
      <c r="B1027" s="6">
        <v>306775843</v>
      </c>
      <c r="C1027" s="5" t="s">
        <v>517</v>
      </c>
    </row>
    <row r="1028" spans="1:3" ht="15" x14ac:dyDescent="0.25">
      <c r="A1028" s="1">
        <v>1025</v>
      </c>
      <c r="B1028" s="6">
        <v>304989736</v>
      </c>
      <c r="C1028" s="5" t="s">
        <v>518</v>
      </c>
    </row>
    <row r="1029" spans="1:3" ht="15" x14ac:dyDescent="0.25">
      <c r="A1029" s="1">
        <v>1026</v>
      </c>
      <c r="B1029" s="6">
        <v>305066325</v>
      </c>
      <c r="C1029" s="5" t="s">
        <v>930</v>
      </c>
    </row>
    <row r="1030" spans="1:3" ht="15" x14ac:dyDescent="0.25">
      <c r="A1030" s="1">
        <v>1027</v>
      </c>
      <c r="B1030" s="6">
        <v>304409625</v>
      </c>
      <c r="C1030" s="5" t="s">
        <v>519</v>
      </c>
    </row>
    <row r="1031" spans="1:3" ht="15" x14ac:dyDescent="0.25">
      <c r="A1031" s="1">
        <v>1028</v>
      </c>
      <c r="B1031" s="6">
        <v>201306079</v>
      </c>
      <c r="C1031" s="5" t="s">
        <v>520</v>
      </c>
    </row>
    <row r="1032" spans="1:3" ht="15" x14ac:dyDescent="0.25">
      <c r="A1032" s="1">
        <v>1029</v>
      </c>
      <c r="B1032" s="6">
        <v>302204510</v>
      </c>
      <c r="C1032" s="5" t="s">
        <v>1231</v>
      </c>
    </row>
    <row r="1033" spans="1:3" ht="15" x14ac:dyDescent="0.25">
      <c r="A1033" s="1">
        <v>1030</v>
      </c>
      <c r="B1033" s="6">
        <v>307041213</v>
      </c>
      <c r="C1033" s="5" t="s">
        <v>521</v>
      </c>
    </row>
    <row r="1034" spans="1:3" ht="15" x14ac:dyDescent="0.25">
      <c r="A1034" s="1">
        <v>1031</v>
      </c>
      <c r="B1034" s="6">
        <v>302771883</v>
      </c>
      <c r="C1034" s="5" t="s">
        <v>931</v>
      </c>
    </row>
    <row r="1035" spans="1:3" ht="15" x14ac:dyDescent="0.25">
      <c r="A1035" s="1">
        <v>1032</v>
      </c>
      <c r="B1035" s="6">
        <v>304844268</v>
      </c>
      <c r="C1035" s="5" t="s">
        <v>1099</v>
      </c>
    </row>
    <row r="1036" spans="1:3" ht="15" x14ac:dyDescent="0.25">
      <c r="A1036" s="1">
        <v>1033</v>
      </c>
      <c r="B1036" s="6">
        <v>304821240</v>
      </c>
      <c r="C1036" s="5" t="s">
        <v>1036</v>
      </c>
    </row>
    <row r="1037" spans="1:3" ht="15" x14ac:dyDescent="0.25">
      <c r="A1037" s="1">
        <v>1034</v>
      </c>
      <c r="B1037" s="6">
        <v>303257928</v>
      </c>
      <c r="C1037" s="5" t="s">
        <v>522</v>
      </c>
    </row>
    <row r="1038" spans="1:3" ht="15" x14ac:dyDescent="0.25">
      <c r="A1038" s="1">
        <v>1035</v>
      </c>
      <c r="B1038" s="6">
        <v>302026424</v>
      </c>
      <c r="C1038" s="5" t="s">
        <v>842</v>
      </c>
    </row>
    <row r="1039" spans="1:3" ht="15" x14ac:dyDescent="0.25">
      <c r="A1039" s="1">
        <v>1036</v>
      </c>
      <c r="B1039" s="6">
        <v>301735698</v>
      </c>
      <c r="C1039" s="5" t="s">
        <v>523</v>
      </c>
    </row>
    <row r="1040" spans="1:3" ht="15" x14ac:dyDescent="0.25">
      <c r="A1040" s="1">
        <v>1037</v>
      </c>
      <c r="B1040" s="6">
        <v>305047854</v>
      </c>
      <c r="C1040" s="5" t="s">
        <v>524</v>
      </c>
    </row>
    <row r="1041" spans="1:3" ht="15" x14ac:dyDescent="0.25">
      <c r="A1041" s="1">
        <v>1038</v>
      </c>
      <c r="B1041" s="6">
        <v>300738156</v>
      </c>
      <c r="C1041" s="5" t="s">
        <v>525</v>
      </c>
    </row>
    <row r="1042" spans="1:3" ht="15" x14ac:dyDescent="0.25">
      <c r="A1042" s="1">
        <v>1039</v>
      </c>
      <c r="B1042" s="6">
        <v>304033493</v>
      </c>
      <c r="C1042" s="5" t="s">
        <v>526</v>
      </c>
    </row>
    <row r="1043" spans="1:3" ht="15" x14ac:dyDescent="0.25">
      <c r="A1043" s="1">
        <v>1040</v>
      </c>
      <c r="B1043" s="6">
        <v>306203264</v>
      </c>
      <c r="C1043" s="5" t="s">
        <v>527</v>
      </c>
    </row>
    <row r="1044" spans="1:3" ht="15" x14ac:dyDescent="0.25">
      <c r="A1044" s="1">
        <v>1041</v>
      </c>
      <c r="B1044" s="6">
        <v>301791915</v>
      </c>
      <c r="C1044" s="5" t="s">
        <v>528</v>
      </c>
    </row>
    <row r="1045" spans="1:3" ht="15" x14ac:dyDescent="0.25">
      <c r="A1045" s="1">
        <v>1042</v>
      </c>
      <c r="B1045" s="6">
        <v>306664561</v>
      </c>
      <c r="C1045" s="5" t="s">
        <v>529</v>
      </c>
    </row>
    <row r="1046" spans="1:3" ht="15" x14ac:dyDescent="0.25">
      <c r="A1046" s="1">
        <v>1043</v>
      </c>
      <c r="B1046" s="6">
        <v>307968546</v>
      </c>
      <c r="C1046" s="5" t="s">
        <v>782</v>
      </c>
    </row>
    <row r="1047" spans="1:3" ht="15" x14ac:dyDescent="0.25">
      <c r="A1047" s="1">
        <v>1044</v>
      </c>
      <c r="B1047" s="6">
        <v>306534984</v>
      </c>
      <c r="C1047" s="5" t="s">
        <v>530</v>
      </c>
    </row>
    <row r="1048" spans="1:3" ht="15" x14ac:dyDescent="0.25">
      <c r="A1048" s="1">
        <v>1045</v>
      </c>
      <c r="B1048" s="6">
        <v>304770424</v>
      </c>
      <c r="C1048" s="5" t="s">
        <v>531</v>
      </c>
    </row>
    <row r="1049" spans="1:3" ht="15" x14ac:dyDescent="0.25">
      <c r="A1049" s="1">
        <v>1046</v>
      </c>
      <c r="B1049" s="6">
        <v>206502916</v>
      </c>
      <c r="C1049" s="5" t="s">
        <v>532</v>
      </c>
    </row>
    <row r="1050" spans="1:3" ht="15" x14ac:dyDescent="0.25">
      <c r="A1050" s="1">
        <v>1047</v>
      </c>
      <c r="B1050" s="6">
        <v>300542006</v>
      </c>
      <c r="C1050" s="5" t="s">
        <v>533</v>
      </c>
    </row>
    <row r="1051" spans="1:3" ht="15" x14ac:dyDescent="0.25">
      <c r="A1051" s="1">
        <v>1048</v>
      </c>
      <c r="B1051" s="6">
        <v>307774567</v>
      </c>
      <c r="C1051" s="5" t="s">
        <v>534</v>
      </c>
    </row>
    <row r="1052" spans="1:3" ht="15" x14ac:dyDescent="0.25">
      <c r="A1052" s="1">
        <v>1049</v>
      </c>
      <c r="B1052" s="6">
        <v>303179637</v>
      </c>
      <c r="C1052" s="5" t="s">
        <v>843</v>
      </c>
    </row>
    <row r="1053" spans="1:3" ht="15" x14ac:dyDescent="0.25">
      <c r="A1053" s="1">
        <v>1050</v>
      </c>
      <c r="B1053" s="6">
        <v>302809975</v>
      </c>
      <c r="C1053" s="5" t="s">
        <v>992</v>
      </c>
    </row>
    <row r="1054" spans="1:3" ht="15" x14ac:dyDescent="0.25">
      <c r="A1054" s="1">
        <v>1051</v>
      </c>
      <c r="B1054" s="6">
        <v>304893438</v>
      </c>
      <c r="C1054" s="5" t="s">
        <v>783</v>
      </c>
    </row>
    <row r="1055" spans="1:3" ht="15" x14ac:dyDescent="0.25">
      <c r="A1055" s="1">
        <v>1052</v>
      </c>
      <c r="B1055" s="6">
        <v>205808804</v>
      </c>
      <c r="C1055" s="5" t="s">
        <v>535</v>
      </c>
    </row>
    <row r="1056" spans="1:3" ht="15" x14ac:dyDescent="0.25">
      <c r="A1056" s="1">
        <v>1053</v>
      </c>
      <c r="B1056" s="6">
        <v>303079175</v>
      </c>
      <c r="C1056" s="5" t="s">
        <v>1232</v>
      </c>
    </row>
    <row r="1057" spans="1:3" ht="15" x14ac:dyDescent="0.25">
      <c r="A1057" s="1">
        <v>1054</v>
      </c>
      <c r="B1057" s="6">
        <v>304428974</v>
      </c>
      <c r="C1057" s="5" t="s">
        <v>536</v>
      </c>
    </row>
    <row r="1058" spans="1:3" ht="15" x14ac:dyDescent="0.25">
      <c r="A1058" s="1">
        <v>1055</v>
      </c>
      <c r="B1058" s="6">
        <v>300798067</v>
      </c>
      <c r="C1058" s="5" t="s">
        <v>1100</v>
      </c>
    </row>
    <row r="1059" spans="1:3" ht="15" x14ac:dyDescent="0.25">
      <c r="A1059" s="1">
        <v>1056</v>
      </c>
      <c r="B1059" s="6">
        <v>300902894</v>
      </c>
      <c r="C1059" s="5" t="s">
        <v>1233</v>
      </c>
    </row>
    <row r="1060" spans="1:3" ht="15" x14ac:dyDescent="0.25">
      <c r="A1060" s="1">
        <v>1057</v>
      </c>
      <c r="B1060" s="6">
        <v>306456582</v>
      </c>
      <c r="C1060" s="5" t="s">
        <v>571</v>
      </c>
    </row>
    <row r="1061" spans="1:3" ht="15" x14ac:dyDescent="0.25">
      <c r="A1061" s="1">
        <v>1058</v>
      </c>
      <c r="B1061" s="6">
        <v>302691611</v>
      </c>
      <c r="C1061" s="5" t="s">
        <v>932</v>
      </c>
    </row>
    <row r="1062" spans="1:3" ht="15" x14ac:dyDescent="0.25">
      <c r="A1062" s="1">
        <v>1059</v>
      </c>
      <c r="B1062" s="6">
        <v>202634003</v>
      </c>
      <c r="C1062" s="5" t="s">
        <v>844</v>
      </c>
    </row>
    <row r="1063" spans="1:3" ht="15" x14ac:dyDescent="0.25">
      <c r="A1063" s="1">
        <v>1060</v>
      </c>
      <c r="B1063" s="6">
        <v>308712129</v>
      </c>
      <c r="C1063" s="5" t="s">
        <v>933</v>
      </c>
    </row>
    <row r="1064" spans="1:3" ht="15" x14ac:dyDescent="0.25">
      <c r="A1064" s="1">
        <v>1061</v>
      </c>
      <c r="B1064" s="6">
        <v>304974122</v>
      </c>
      <c r="C1064" s="5" t="s">
        <v>934</v>
      </c>
    </row>
    <row r="1065" spans="1:3" ht="15" x14ac:dyDescent="0.25">
      <c r="A1065" s="1">
        <v>1062</v>
      </c>
      <c r="B1065" s="6">
        <v>306244640</v>
      </c>
      <c r="C1065" s="5" t="s">
        <v>675</v>
      </c>
    </row>
    <row r="1066" spans="1:3" ht="15" x14ac:dyDescent="0.25">
      <c r="A1066" s="1">
        <v>1063</v>
      </c>
      <c r="B1066" s="6">
        <v>303443546</v>
      </c>
      <c r="C1066" s="5" t="s">
        <v>1234</v>
      </c>
    </row>
    <row r="1067" spans="1:3" ht="15" x14ac:dyDescent="0.25">
      <c r="A1067" s="1">
        <v>1064</v>
      </c>
      <c r="B1067" s="6">
        <v>308586325</v>
      </c>
      <c r="C1067" s="5" t="s">
        <v>993</v>
      </c>
    </row>
    <row r="1068" spans="1:3" ht="15" x14ac:dyDescent="0.25">
      <c r="A1068" s="1">
        <v>1065</v>
      </c>
      <c r="B1068" s="6">
        <v>304484036</v>
      </c>
      <c r="C1068" s="5" t="s">
        <v>537</v>
      </c>
    </row>
    <row r="1069" spans="1:3" ht="15" x14ac:dyDescent="0.25">
      <c r="A1069" s="1">
        <v>1066</v>
      </c>
      <c r="B1069" s="6">
        <v>302175556</v>
      </c>
      <c r="C1069" s="5" t="s">
        <v>1101</v>
      </c>
    </row>
    <row r="1070" spans="1:3" ht="15" x14ac:dyDescent="0.25">
      <c r="A1070" s="1">
        <v>1067</v>
      </c>
      <c r="B1070" s="6">
        <v>300813070</v>
      </c>
      <c r="C1070" s="5" t="s">
        <v>994</v>
      </c>
    </row>
    <row r="1071" spans="1:3" ht="15" x14ac:dyDescent="0.25">
      <c r="A1071" s="1">
        <v>1068</v>
      </c>
      <c r="B1071" s="6">
        <v>306652649</v>
      </c>
      <c r="C1071" s="5" t="s">
        <v>1037</v>
      </c>
    </row>
    <row r="1072" spans="1:3" ht="15" x14ac:dyDescent="0.25">
      <c r="A1072" s="1">
        <v>1069</v>
      </c>
      <c r="B1072" s="6">
        <v>204189849</v>
      </c>
      <c r="C1072" s="5" t="s">
        <v>538</v>
      </c>
    </row>
    <row r="1073" spans="1:3" ht="15" x14ac:dyDescent="0.25">
      <c r="A1073" s="1">
        <v>1070</v>
      </c>
      <c r="B1073" s="6">
        <v>302356797</v>
      </c>
      <c r="C1073" s="5" t="s">
        <v>539</v>
      </c>
    </row>
    <row r="1074" spans="1:3" ht="15" x14ac:dyDescent="0.25">
      <c r="A1074" s="1">
        <v>1071</v>
      </c>
      <c r="B1074" s="6">
        <v>202525637</v>
      </c>
      <c r="C1074" s="5" t="s">
        <v>540</v>
      </c>
    </row>
    <row r="1075" spans="1:3" ht="15" x14ac:dyDescent="0.25">
      <c r="A1075" s="1">
        <v>1072</v>
      </c>
      <c r="B1075" s="6">
        <v>300688314</v>
      </c>
      <c r="C1075" s="5" t="s">
        <v>784</v>
      </c>
    </row>
    <row r="1076" spans="1:3" ht="15" x14ac:dyDescent="0.25">
      <c r="A1076" s="1">
        <v>1073</v>
      </c>
      <c r="B1076" s="6">
        <v>304974558</v>
      </c>
      <c r="C1076" s="5" t="s">
        <v>935</v>
      </c>
    </row>
    <row r="1077" spans="1:3" ht="15" x14ac:dyDescent="0.25">
      <c r="A1077" s="1">
        <v>1074</v>
      </c>
      <c r="B1077" s="6">
        <v>305176734</v>
      </c>
      <c r="C1077" s="5" t="s">
        <v>541</v>
      </c>
    </row>
    <row r="1078" spans="1:3" ht="15" x14ac:dyDescent="0.25">
      <c r="A1078" s="1">
        <v>1075</v>
      </c>
      <c r="B1078" s="6">
        <v>308450162</v>
      </c>
      <c r="C1078" s="5" t="s">
        <v>676</v>
      </c>
    </row>
    <row r="1079" spans="1:3" ht="15" x14ac:dyDescent="0.25">
      <c r="A1079" s="1">
        <v>1076</v>
      </c>
      <c r="B1079" s="6">
        <v>304146297</v>
      </c>
      <c r="C1079" s="5" t="s">
        <v>936</v>
      </c>
    </row>
    <row r="1080" spans="1:3" ht="15" x14ac:dyDescent="0.25">
      <c r="A1080" s="1">
        <v>1077</v>
      </c>
      <c r="B1080" s="6">
        <v>301325804</v>
      </c>
      <c r="C1080" s="5" t="s">
        <v>1038</v>
      </c>
    </row>
    <row r="1081" spans="1:3" ht="15" x14ac:dyDescent="0.25">
      <c r="A1081" s="1">
        <v>1078</v>
      </c>
      <c r="B1081" s="6">
        <v>206718915</v>
      </c>
      <c r="C1081" s="5" t="s">
        <v>1039</v>
      </c>
    </row>
    <row r="1082" spans="1:3" ht="15" x14ac:dyDescent="0.25">
      <c r="A1082" s="1">
        <v>1079</v>
      </c>
      <c r="B1082" s="6">
        <v>304389074</v>
      </c>
      <c r="C1082" s="5" t="s">
        <v>542</v>
      </c>
    </row>
    <row r="1083" spans="1:3" ht="15" x14ac:dyDescent="0.25">
      <c r="A1083" s="1">
        <v>1080</v>
      </c>
      <c r="B1083" s="6">
        <v>306946835</v>
      </c>
      <c r="C1083" s="5" t="s">
        <v>543</v>
      </c>
    </row>
    <row r="1084" spans="1:3" ht="15" x14ac:dyDescent="0.25">
      <c r="A1084" s="1">
        <v>1081</v>
      </c>
      <c r="B1084" s="6">
        <v>204288875</v>
      </c>
      <c r="C1084" s="5" t="s">
        <v>845</v>
      </c>
    </row>
    <row r="1085" spans="1:3" ht="15" x14ac:dyDescent="0.25">
      <c r="A1085" s="1">
        <v>1082</v>
      </c>
      <c r="B1085" s="6">
        <v>302727833</v>
      </c>
      <c r="C1085" s="5" t="s">
        <v>544</v>
      </c>
    </row>
    <row r="1086" spans="1:3" ht="15" x14ac:dyDescent="0.25">
      <c r="A1086" s="1">
        <v>1083</v>
      </c>
      <c r="B1086" s="6">
        <v>303784691</v>
      </c>
      <c r="C1086" s="5" t="s">
        <v>995</v>
      </c>
    </row>
    <row r="1087" spans="1:3" ht="15" x14ac:dyDescent="0.25">
      <c r="A1087" s="1">
        <v>1084</v>
      </c>
      <c r="B1087" s="6">
        <v>302689913</v>
      </c>
      <c r="C1087" s="5" t="s">
        <v>545</v>
      </c>
    </row>
    <row r="1088" spans="1:3" ht="15" x14ac:dyDescent="0.25">
      <c r="A1088" s="1">
        <v>1085</v>
      </c>
      <c r="B1088" s="6">
        <v>305127826</v>
      </c>
      <c r="C1088" s="5" t="s">
        <v>846</v>
      </c>
    </row>
    <row r="1089" spans="1:3" ht="15" x14ac:dyDescent="0.25">
      <c r="A1089" s="1">
        <v>1086</v>
      </c>
      <c r="B1089" s="6">
        <v>301350617</v>
      </c>
      <c r="C1089" s="5" t="s">
        <v>937</v>
      </c>
    </row>
    <row r="1090" spans="1:3" ht="15" x14ac:dyDescent="0.25">
      <c r="A1090" s="1">
        <v>1087</v>
      </c>
      <c r="B1090" s="6">
        <v>305601054</v>
      </c>
      <c r="C1090" s="5" t="s">
        <v>1102</v>
      </c>
    </row>
    <row r="1091" spans="1:3" ht="15" x14ac:dyDescent="0.25">
      <c r="A1091" s="1">
        <v>1088</v>
      </c>
      <c r="B1091" s="6">
        <v>305202020</v>
      </c>
      <c r="C1091" s="5" t="s">
        <v>996</v>
      </c>
    </row>
    <row r="1092" spans="1:3" ht="15" x14ac:dyDescent="0.25">
      <c r="A1092" s="1">
        <v>1089</v>
      </c>
      <c r="B1092" s="6">
        <v>201891722</v>
      </c>
      <c r="C1092" s="5" t="s">
        <v>785</v>
      </c>
    </row>
    <row r="1093" spans="1:3" ht="15" x14ac:dyDescent="0.25">
      <c r="A1093" s="1">
        <v>1090</v>
      </c>
      <c r="B1093" s="6">
        <v>300377069</v>
      </c>
      <c r="C1093" s="5" t="s">
        <v>1103</v>
      </c>
    </row>
    <row r="1094" spans="1:3" ht="15" x14ac:dyDescent="0.25">
      <c r="A1094" s="1">
        <v>1091</v>
      </c>
      <c r="B1094" s="6">
        <v>309510957</v>
      </c>
      <c r="C1094" s="5" t="s">
        <v>847</v>
      </c>
    </row>
    <row r="1095" spans="1:3" ht="15" x14ac:dyDescent="0.25">
      <c r="A1095" s="1">
        <v>1092</v>
      </c>
      <c r="B1095" s="6">
        <v>307506154</v>
      </c>
      <c r="C1095" s="5" t="s">
        <v>1104</v>
      </c>
    </row>
    <row r="1096" spans="1:3" ht="15" x14ac:dyDescent="0.25">
      <c r="A1096" s="1">
        <v>1093</v>
      </c>
      <c r="B1096" s="6">
        <v>200764563</v>
      </c>
      <c r="C1096" s="5" t="s">
        <v>1235</v>
      </c>
    </row>
    <row r="1097" spans="1:3" ht="15" x14ac:dyDescent="0.25">
      <c r="A1097" s="1">
        <v>1094</v>
      </c>
      <c r="B1097" s="6">
        <v>307553668</v>
      </c>
      <c r="C1097" s="5" t="s">
        <v>1040</v>
      </c>
    </row>
    <row r="1098" spans="1:3" ht="15" x14ac:dyDescent="0.25">
      <c r="A1098" s="1">
        <v>1095</v>
      </c>
      <c r="B1098" s="6">
        <v>301788538</v>
      </c>
      <c r="C1098" s="5" t="s">
        <v>938</v>
      </c>
    </row>
    <row r="1099" spans="1:3" ht="15" x14ac:dyDescent="0.25">
      <c r="A1099" s="1">
        <v>1096</v>
      </c>
      <c r="B1099" s="6">
        <v>304792064</v>
      </c>
      <c r="C1099" s="5" t="s">
        <v>546</v>
      </c>
    </row>
    <row r="1100" spans="1:3" ht="15" x14ac:dyDescent="0.25">
      <c r="A1100" s="1">
        <v>1097</v>
      </c>
      <c r="B1100" s="6">
        <v>307512615</v>
      </c>
      <c r="C1100" s="5" t="s">
        <v>547</v>
      </c>
    </row>
    <row r="1101" spans="1:3" ht="15" x14ac:dyDescent="0.25">
      <c r="A1101" s="1">
        <v>1098</v>
      </c>
      <c r="B1101" s="6">
        <v>301948646</v>
      </c>
      <c r="C1101" s="5" t="s">
        <v>997</v>
      </c>
    </row>
    <row r="1102" spans="1:3" ht="15" x14ac:dyDescent="0.25">
      <c r="A1102" s="1">
        <v>1099</v>
      </c>
      <c r="B1102" s="6">
        <v>304955034</v>
      </c>
      <c r="C1102" s="5" t="s">
        <v>677</v>
      </c>
    </row>
    <row r="1103" spans="1:3" ht="15" x14ac:dyDescent="0.25">
      <c r="A1103" s="1">
        <v>1100</v>
      </c>
      <c r="B1103" s="6">
        <v>303328592</v>
      </c>
      <c r="C1103" s="5" t="s">
        <v>786</v>
      </c>
    </row>
    <row r="1104" spans="1:3" ht="15" x14ac:dyDescent="0.25">
      <c r="A1104" s="1">
        <v>1101</v>
      </c>
      <c r="B1104" s="6">
        <v>200253258</v>
      </c>
      <c r="C1104" s="5" t="s">
        <v>1041</v>
      </c>
    </row>
    <row r="1105" spans="1:3" ht="15" x14ac:dyDescent="0.25">
      <c r="A1105" s="1">
        <v>1102</v>
      </c>
      <c r="B1105" s="6">
        <v>200101367</v>
      </c>
      <c r="C1105" s="5" t="s">
        <v>939</v>
      </c>
    </row>
    <row r="1106" spans="1:3" ht="15" x14ac:dyDescent="0.25">
      <c r="A1106" s="1">
        <v>1103</v>
      </c>
      <c r="B1106" s="6">
        <v>302070079</v>
      </c>
      <c r="C1106" s="5" t="s">
        <v>1236</v>
      </c>
    </row>
    <row r="1107" spans="1:3" ht="15" x14ac:dyDescent="0.25">
      <c r="A1107" s="1">
        <v>1104</v>
      </c>
      <c r="B1107" s="6">
        <v>305239149</v>
      </c>
      <c r="C1107" s="5" t="s">
        <v>548</v>
      </c>
    </row>
    <row r="1108" spans="1:3" ht="15" x14ac:dyDescent="0.25">
      <c r="A1108" s="1">
        <v>1105</v>
      </c>
      <c r="B1108" s="6">
        <v>307733640</v>
      </c>
      <c r="C1108" s="5" t="s">
        <v>1237</v>
      </c>
    </row>
    <row r="1109" spans="1:3" ht="15" x14ac:dyDescent="0.25">
      <c r="A1109" s="1">
        <v>1106</v>
      </c>
      <c r="B1109" s="6">
        <v>308183559</v>
      </c>
      <c r="C1109" s="5" t="s">
        <v>549</v>
      </c>
    </row>
    <row r="1110" spans="1:3" ht="15" x14ac:dyDescent="0.25">
      <c r="A1110" s="1">
        <v>1107</v>
      </c>
      <c r="B1110" s="6">
        <v>307466300</v>
      </c>
      <c r="C1110" s="5" t="s">
        <v>998</v>
      </c>
    </row>
    <row r="1111" spans="1:3" ht="15" x14ac:dyDescent="0.25">
      <c r="A1111" s="1">
        <v>1108</v>
      </c>
      <c r="B1111" s="6">
        <v>301382134</v>
      </c>
      <c r="C1111" s="5" t="s">
        <v>1105</v>
      </c>
    </row>
    <row r="1112" spans="1:3" ht="15" x14ac:dyDescent="0.25">
      <c r="A1112" s="1">
        <v>1109</v>
      </c>
      <c r="B1112" s="6">
        <v>205844483</v>
      </c>
      <c r="C1112" s="5" t="s">
        <v>550</v>
      </c>
    </row>
    <row r="1113" spans="1:3" ht="15" x14ac:dyDescent="0.25">
      <c r="A1113" s="1">
        <v>1110</v>
      </c>
      <c r="B1113" s="6">
        <v>301396661</v>
      </c>
      <c r="C1113" s="5" t="s">
        <v>1042</v>
      </c>
    </row>
    <row r="1114" spans="1:3" ht="15" x14ac:dyDescent="0.25">
      <c r="A1114" s="1">
        <v>1111</v>
      </c>
      <c r="B1114" s="6">
        <v>303853828</v>
      </c>
      <c r="C1114" s="5" t="s">
        <v>551</v>
      </c>
    </row>
    <row r="1115" spans="1:3" ht="15" x14ac:dyDescent="0.25">
      <c r="A1115" s="1">
        <v>1112</v>
      </c>
      <c r="B1115" s="6">
        <v>301686618</v>
      </c>
      <c r="C1115" s="5" t="s">
        <v>1043</v>
      </c>
    </row>
    <row r="1116" spans="1:3" ht="15" x14ac:dyDescent="0.25">
      <c r="A1116" s="1">
        <v>1113</v>
      </c>
      <c r="B1116" s="6">
        <v>308320102</v>
      </c>
      <c r="C1116" s="5" t="s">
        <v>848</v>
      </c>
    </row>
    <row r="1117" spans="1:3" ht="15" x14ac:dyDescent="0.25">
      <c r="A1117" s="1">
        <v>1114</v>
      </c>
      <c r="B1117" s="6">
        <v>305734601</v>
      </c>
      <c r="C1117" s="5" t="s">
        <v>849</v>
      </c>
    </row>
    <row r="1118" spans="1:3" ht="15" x14ac:dyDescent="0.25">
      <c r="A1118" s="1">
        <v>1115</v>
      </c>
      <c r="B1118" s="6">
        <v>309709343</v>
      </c>
      <c r="C1118" s="5" t="s">
        <v>552</v>
      </c>
    </row>
    <row r="1119" spans="1:3" ht="15" x14ac:dyDescent="0.25">
      <c r="A1119" s="1">
        <v>1116</v>
      </c>
      <c r="B1119" s="6">
        <v>305647242</v>
      </c>
      <c r="C1119" s="5" t="s">
        <v>553</v>
      </c>
    </row>
    <row r="1120" spans="1:3" ht="15" x14ac:dyDescent="0.25">
      <c r="A1120" s="1">
        <v>1117</v>
      </c>
      <c r="B1120" s="6">
        <v>305081632</v>
      </c>
      <c r="C1120" s="5" t="s">
        <v>940</v>
      </c>
    </row>
    <row r="1121" spans="1:3" ht="15" x14ac:dyDescent="0.25">
      <c r="A1121" s="1">
        <v>1118</v>
      </c>
      <c r="B1121" s="6">
        <v>206213570</v>
      </c>
      <c r="C1121" s="5" t="s">
        <v>1106</v>
      </c>
    </row>
    <row r="1122" spans="1:3" ht="15" x14ac:dyDescent="0.25">
      <c r="A1122" s="1">
        <v>1119</v>
      </c>
      <c r="B1122" s="6">
        <v>302362854</v>
      </c>
      <c r="C1122" s="5" t="s">
        <v>1107</v>
      </c>
    </row>
    <row r="1123" spans="1:3" ht="15" x14ac:dyDescent="0.25">
      <c r="A1123" s="1">
        <v>1120</v>
      </c>
      <c r="B1123" s="6">
        <v>302257872</v>
      </c>
      <c r="C1123" s="5" t="s">
        <v>678</v>
      </c>
    </row>
    <row r="1124" spans="1:3" ht="15" x14ac:dyDescent="0.25">
      <c r="A1124" s="1">
        <v>1121</v>
      </c>
      <c r="B1124" s="6">
        <v>307590623</v>
      </c>
      <c r="C1124" s="5" t="s">
        <v>850</v>
      </c>
    </row>
    <row r="1125" spans="1:3" ht="15" x14ac:dyDescent="0.25">
      <c r="A1125" s="1">
        <v>1122</v>
      </c>
      <c r="B1125" s="6">
        <v>302620374</v>
      </c>
      <c r="C1125" s="5" t="s">
        <v>679</v>
      </c>
    </row>
    <row r="1126" spans="1:3" ht="15" x14ac:dyDescent="0.25">
      <c r="A1126" s="1">
        <v>1123</v>
      </c>
      <c r="B1126" s="6">
        <v>203227928</v>
      </c>
      <c r="C1126" s="5" t="s">
        <v>941</v>
      </c>
    </row>
    <row r="1127" spans="1:3" ht="15" x14ac:dyDescent="0.25">
      <c r="A1127" s="1">
        <v>1124</v>
      </c>
      <c r="B1127" s="6">
        <v>308273224</v>
      </c>
      <c r="C1127" s="5" t="s">
        <v>680</v>
      </c>
    </row>
    <row r="1128" spans="1:3" ht="15" x14ac:dyDescent="0.25">
      <c r="A1128" s="1">
        <v>1125</v>
      </c>
      <c r="B1128" s="6">
        <v>306151924</v>
      </c>
      <c r="C1128" s="5" t="s">
        <v>999</v>
      </c>
    </row>
    <row r="1129" spans="1:3" ht="15" x14ac:dyDescent="0.25">
      <c r="A1129" s="1">
        <v>1126</v>
      </c>
      <c r="B1129" s="6">
        <v>305259464</v>
      </c>
      <c r="C1129" s="5" t="s">
        <v>1238</v>
      </c>
    </row>
    <row r="1130" spans="1:3" ht="15" x14ac:dyDescent="0.25">
      <c r="A1130" s="1">
        <v>1127</v>
      </c>
      <c r="B1130" s="6">
        <v>206611883</v>
      </c>
      <c r="C1130" s="5" t="s">
        <v>588</v>
      </c>
    </row>
    <row r="1131" spans="1:3" ht="15" x14ac:dyDescent="0.25">
      <c r="A1131" s="1">
        <v>1128</v>
      </c>
      <c r="B1131" s="6">
        <v>308136014</v>
      </c>
      <c r="C1131" s="5" t="s">
        <v>787</v>
      </c>
    </row>
    <row r="1132" spans="1:3" ht="15" x14ac:dyDescent="0.25">
      <c r="A1132" s="1">
        <v>1129</v>
      </c>
      <c r="B1132" s="6">
        <v>301469768</v>
      </c>
      <c r="C1132" s="5" t="s">
        <v>681</v>
      </c>
    </row>
    <row r="1133" spans="1:3" ht="15" x14ac:dyDescent="0.25">
      <c r="A1133" s="1">
        <v>1130</v>
      </c>
      <c r="B1133" s="6">
        <v>202440206</v>
      </c>
      <c r="C1133" s="5" t="s">
        <v>788</v>
      </c>
    </row>
    <row r="1134" spans="1:3" ht="15" x14ac:dyDescent="0.25">
      <c r="A1134" s="1">
        <v>1131</v>
      </c>
      <c r="B1134" s="6">
        <v>204447036</v>
      </c>
      <c r="C1134" s="5" t="s">
        <v>682</v>
      </c>
    </row>
    <row r="1135" spans="1:3" ht="15" x14ac:dyDescent="0.25">
      <c r="A1135" s="1">
        <v>1132</v>
      </c>
      <c r="B1135" s="6">
        <v>300498954</v>
      </c>
      <c r="C1135" s="5" t="s">
        <v>554</v>
      </c>
    </row>
    <row r="1136" spans="1:3" ht="15" x14ac:dyDescent="0.25">
      <c r="A1136" s="1">
        <v>1133</v>
      </c>
      <c r="B1136" s="6">
        <v>306573256</v>
      </c>
      <c r="C1136" s="5" t="s">
        <v>1108</v>
      </c>
    </row>
    <row r="1137" spans="1:3" ht="15" x14ac:dyDescent="0.25">
      <c r="A1137" s="1">
        <v>1134</v>
      </c>
      <c r="B1137" s="6">
        <v>301717434</v>
      </c>
      <c r="C1137" s="5" t="s">
        <v>942</v>
      </c>
    </row>
    <row r="1138" spans="1:3" ht="15" x14ac:dyDescent="0.25">
      <c r="A1138" s="1">
        <v>1135</v>
      </c>
      <c r="B1138" s="6">
        <v>202617015</v>
      </c>
      <c r="C1138" s="5" t="s">
        <v>589</v>
      </c>
    </row>
    <row r="1139" spans="1:3" ht="15" x14ac:dyDescent="0.25">
      <c r="A1139" s="1">
        <v>1136</v>
      </c>
      <c r="B1139" s="6">
        <v>305336337</v>
      </c>
      <c r="C1139" s="5" t="s">
        <v>789</v>
      </c>
    </row>
    <row r="1140" spans="1:3" ht="15" x14ac:dyDescent="0.25">
      <c r="A1140" s="1">
        <v>1137</v>
      </c>
      <c r="B1140" s="6">
        <v>307394082</v>
      </c>
      <c r="C1140" s="5" t="s">
        <v>1109</v>
      </c>
    </row>
    <row r="1141" spans="1:3" ht="15" x14ac:dyDescent="0.25">
      <c r="A1141" s="1">
        <v>1138</v>
      </c>
      <c r="B1141" s="6">
        <v>308269394</v>
      </c>
      <c r="C1141" s="5" t="s">
        <v>1000</v>
      </c>
    </row>
    <row r="1142" spans="1:3" ht="15" x14ac:dyDescent="0.25">
      <c r="A1142" s="1">
        <v>1139</v>
      </c>
      <c r="B1142" s="6">
        <v>305413201</v>
      </c>
      <c r="C1142" s="5" t="s">
        <v>555</v>
      </c>
    </row>
    <row r="1143" spans="1:3" ht="15" x14ac:dyDescent="0.25">
      <c r="A1143" s="1">
        <v>1140</v>
      </c>
      <c r="B1143" s="6">
        <v>305194831</v>
      </c>
      <c r="C1143" s="5" t="s">
        <v>683</v>
      </c>
    </row>
    <row r="1144" spans="1:3" ht="15" x14ac:dyDescent="0.25">
      <c r="A1144" s="1">
        <v>1141</v>
      </c>
      <c r="B1144" s="6">
        <v>303290801</v>
      </c>
      <c r="C1144" s="5" t="s">
        <v>556</v>
      </c>
    </row>
    <row r="1145" spans="1:3" ht="15" x14ac:dyDescent="0.25">
      <c r="A1145" s="1">
        <v>1142</v>
      </c>
      <c r="B1145" s="6">
        <v>305616201</v>
      </c>
      <c r="C1145" s="5" t="s">
        <v>1239</v>
      </c>
    </row>
    <row r="1146" spans="1:3" ht="15" x14ac:dyDescent="0.25">
      <c r="A1146" s="1">
        <v>1143</v>
      </c>
      <c r="B1146" s="6">
        <v>303290019</v>
      </c>
      <c r="C1146" s="5" t="s">
        <v>557</v>
      </c>
    </row>
    <row r="1147" spans="1:3" ht="15" x14ac:dyDescent="0.25">
      <c r="A1147" s="1">
        <v>1144</v>
      </c>
      <c r="B1147" s="6">
        <v>206620635</v>
      </c>
      <c r="C1147" s="5" t="s">
        <v>1044</v>
      </c>
    </row>
    <row r="1148" spans="1:3" ht="15" x14ac:dyDescent="0.25">
      <c r="A1148" s="1">
        <v>1145</v>
      </c>
      <c r="B1148" s="6">
        <v>200240345</v>
      </c>
      <c r="C1148" s="5" t="s">
        <v>1110</v>
      </c>
    </row>
    <row r="1149" spans="1:3" ht="15" x14ac:dyDescent="0.25">
      <c r="A1149" s="1">
        <v>1146</v>
      </c>
      <c r="B1149" s="6">
        <v>303938221</v>
      </c>
      <c r="C1149" s="5" t="s">
        <v>943</v>
      </c>
    </row>
    <row r="1150" spans="1:3" ht="15" x14ac:dyDescent="0.25">
      <c r="A1150" s="1">
        <v>1147</v>
      </c>
      <c r="B1150" s="6">
        <v>207191251</v>
      </c>
      <c r="C1150" s="5" t="s">
        <v>558</v>
      </c>
    </row>
    <row r="1151" spans="1:3" ht="15" x14ac:dyDescent="0.25">
      <c r="A1151" s="1">
        <v>1148</v>
      </c>
      <c r="B1151" s="6">
        <v>302924841</v>
      </c>
      <c r="C1151" s="5" t="s">
        <v>1001</v>
      </c>
    </row>
    <row r="1152" spans="1:3" ht="15" x14ac:dyDescent="0.25">
      <c r="A1152" s="1">
        <v>1149</v>
      </c>
      <c r="B1152" s="6">
        <v>307211071</v>
      </c>
      <c r="C1152" s="5" t="s">
        <v>572</v>
      </c>
    </row>
    <row r="1153" spans="1:3" ht="15" x14ac:dyDescent="0.25">
      <c r="A1153" s="1">
        <v>1150</v>
      </c>
      <c r="B1153" s="6">
        <v>306968174</v>
      </c>
      <c r="C1153" s="5" t="s">
        <v>944</v>
      </c>
    </row>
    <row r="1154" spans="1:3" ht="15" x14ac:dyDescent="0.25">
      <c r="A1154" s="1">
        <v>1151</v>
      </c>
      <c r="B1154" s="6">
        <v>305130894</v>
      </c>
      <c r="C1154" s="5" t="s">
        <v>1002</v>
      </c>
    </row>
    <row r="1155" spans="1:3" ht="15" x14ac:dyDescent="0.25">
      <c r="A1155" s="1">
        <v>1152</v>
      </c>
      <c r="B1155" s="6">
        <v>300692445</v>
      </c>
      <c r="C1155" s="5" t="s">
        <v>945</v>
      </c>
    </row>
    <row r="1156" spans="1:3" ht="15" x14ac:dyDescent="0.25">
      <c r="A1156" s="1">
        <v>1153</v>
      </c>
      <c r="B1156" s="6">
        <v>207057504</v>
      </c>
      <c r="C1156" s="5" t="s">
        <v>1003</v>
      </c>
    </row>
    <row r="1157" spans="1:3" ht="15" x14ac:dyDescent="0.25">
      <c r="A1157" s="1">
        <v>1154</v>
      </c>
      <c r="B1157" s="6">
        <v>303109334</v>
      </c>
      <c r="C1157" s="5" t="s">
        <v>1045</v>
      </c>
    </row>
    <row r="1158" spans="1:3" ht="15" x14ac:dyDescent="0.25">
      <c r="A1158" s="1">
        <v>1155</v>
      </c>
      <c r="B1158" s="6">
        <v>302093073</v>
      </c>
      <c r="C1158" s="5" t="s">
        <v>590</v>
      </c>
    </row>
    <row r="1159" spans="1:3" ht="15" x14ac:dyDescent="0.25">
      <c r="A1159" s="1">
        <v>1156</v>
      </c>
      <c r="B1159" s="6">
        <v>206815099</v>
      </c>
      <c r="C1159" s="5" t="s">
        <v>1004</v>
      </c>
    </row>
    <row r="1160" spans="1:3" ht="15" x14ac:dyDescent="0.25">
      <c r="A1160" s="1">
        <v>1157</v>
      </c>
      <c r="B1160" s="6">
        <v>200408728</v>
      </c>
      <c r="C1160" s="5" t="s">
        <v>1005</v>
      </c>
    </row>
    <row r="1161" spans="1:3" ht="15" x14ac:dyDescent="0.25">
      <c r="A1161" s="1">
        <v>1158</v>
      </c>
      <c r="B1161" s="6">
        <v>304256342</v>
      </c>
      <c r="C1161" s="5" t="s">
        <v>946</v>
      </c>
    </row>
    <row r="1162" spans="1:3" ht="15" x14ac:dyDescent="0.25">
      <c r="A1162" s="1">
        <v>1159</v>
      </c>
      <c r="B1162" s="6">
        <v>306366513</v>
      </c>
      <c r="C1162" s="5" t="s">
        <v>684</v>
      </c>
    </row>
    <row r="1163" spans="1:3" ht="15" x14ac:dyDescent="0.25">
      <c r="A1163" s="1">
        <v>1160</v>
      </c>
      <c r="B1163" s="6">
        <v>205084171</v>
      </c>
      <c r="C1163" s="5" t="s">
        <v>559</v>
      </c>
    </row>
    <row r="1164" spans="1:3" ht="15" x14ac:dyDescent="0.25">
      <c r="A1164" s="1">
        <v>1161</v>
      </c>
      <c r="B1164" s="6">
        <v>304244824</v>
      </c>
      <c r="C1164" s="5" t="s">
        <v>591</v>
      </c>
    </row>
    <row r="1165" spans="1:3" ht="15" x14ac:dyDescent="0.25">
      <c r="A1165" s="1">
        <v>1162</v>
      </c>
      <c r="B1165" s="6">
        <v>305258212</v>
      </c>
      <c r="C1165" s="5" t="s">
        <v>1240</v>
      </c>
    </row>
    <row r="1166" spans="1:3" ht="15" x14ac:dyDescent="0.25">
      <c r="A1166" s="1">
        <v>1163</v>
      </c>
      <c r="B1166" s="6">
        <v>307905014</v>
      </c>
      <c r="C1166" s="5" t="s">
        <v>560</v>
      </c>
    </row>
    <row r="1167" spans="1:3" ht="15" x14ac:dyDescent="0.25">
      <c r="A1167" s="1">
        <v>1164</v>
      </c>
      <c r="B1167" s="6">
        <v>309055881</v>
      </c>
      <c r="C1167" s="5" t="s">
        <v>1006</v>
      </c>
    </row>
    <row r="1168" spans="1:3" ht="15" x14ac:dyDescent="0.25">
      <c r="A1168" s="1">
        <v>1165</v>
      </c>
      <c r="B1168" s="6">
        <v>305108635</v>
      </c>
      <c r="C1168" s="5" t="s">
        <v>1241</v>
      </c>
    </row>
    <row r="1169" spans="1:3" ht="15" x14ac:dyDescent="0.25">
      <c r="A1169" s="1">
        <v>1166</v>
      </c>
      <c r="B1169" s="6">
        <v>301654428</v>
      </c>
      <c r="C1169" s="5" t="s">
        <v>685</v>
      </c>
    </row>
    <row r="1170" spans="1:3" ht="15" x14ac:dyDescent="0.25">
      <c r="A1170" s="1">
        <v>1167</v>
      </c>
      <c r="B1170" s="6">
        <v>302561314</v>
      </c>
      <c r="C1170" s="5" t="s">
        <v>790</v>
      </c>
    </row>
    <row r="1171" spans="1:3" ht="15" x14ac:dyDescent="0.25">
      <c r="A1171" s="1">
        <v>1168</v>
      </c>
      <c r="B1171" s="6">
        <v>200915414</v>
      </c>
      <c r="C1171" s="5" t="s">
        <v>1111</v>
      </c>
    </row>
    <row r="1172" spans="1:3" ht="15" x14ac:dyDescent="0.25">
      <c r="A1172" s="1">
        <v>1169</v>
      </c>
      <c r="B1172" s="6">
        <v>304557814</v>
      </c>
      <c r="C1172" s="5" t="s">
        <v>1046</v>
      </c>
    </row>
    <row r="1173" spans="1:3" ht="15" x14ac:dyDescent="0.25">
      <c r="A1173" s="1">
        <v>1170</v>
      </c>
      <c r="B1173" s="6">
        <v>305184574</v>
      </c>
      <c r="C1173" s="5" t="s">
        <v>851</v>
      </c>
    </row>
    <row r="1174" spans="1:3" ht="15" x14ac:dyDescent="0.25">
      <c r="A1174" s="1">
        <v>1171</v>
      </c>
      <c r="B1174" s="6">
        <v>304788607</v>
      </c>
      <c r="C1174" s="5" t="s">
        <v>791</v>
      </c>
    </row>
    <row r="1175" spans="1:3" ht="15" x14ac:dyDescent="0.25">
      <c r="A1175" s="1">
        <v>1172</v>
      </c>
      <c r="B1175" s="6">
        <v>301497948</v>
      </c>
      <c r="C1175" s="5" t="s">
        <v>1242</v>
      </c>
    </row>
    <row r="1176" spans="1:3" ht="15" x14ac:dyDescent="0.25">
      <c r="A1176" s="1">
        <v>1173</v>
      </c>
      <c r="B1176" s="6">
        <v>309361676</v>
      </c>
      <c r="C1176" s="5" t="s">
        <v>1112</v>
      </c>
    </row>
    <row r="1177" spans="1:3" ht="15" x14ac:dyDescent="0.25">
      <c r="A1177" s="1">
        <v>1174</v>
      </c>
      <c r="B1177" s="6">
        <v>303723324</v>
      </c>
      <c r="C1177" s="5" t="s">
        <v>561</v>
      </c>
    </row>
    <row r="1178" spans="1:3" ht="15" x14ac:dyDescent="0.25">
      <c r="A1178" s="1">
        <v>1175</v>
      </c>
      <c r="B1178" s="6">
        <v>306207693</v>
      </c>
      <c r="C1178" s="5" t="s">
        <v>947</v>
      </c>
    </row>
    <row r="1179" spans="1:3" ht="15" x14ac:dyDescent="0.25">
      <c r="A1179" s="1">
        <v>1176</v>
      </c>
      <c r="B1179" s="6">
        <v>204138562</v>
      </c>
      <c r="C1179" s="5" t="s">
        <v>948</v>
      </c>
    </row>
    <row r="1180" spans="1:3" ht="15" x14ac:dyDescent="0.25">
      <c r="A1180" s="1">
        <v>1177</v>
      </c>
      <c r="B1180" s="6">
        <v>206753200</v>
      </c>
      <c r="C1180" s="5" t="s">
        <v>1047</v>
      </c>
    </row>
    <row r="1181" spans="1:3" ht="15" x14ac:dyDescent="0.25">
      <c r="A1181" s="1">
        <v>1178</v>
      </c>
      <c r="B1181" s="6">
        <v>308676165</v>
      </c>
      <c r="C1181" s="5" t="s">
        <v>562</v>
      </c>
    </row>
    <row r="1182" spans="1:3" ht="15" x14ac:dyDescent="0.25">
      <c r="A1182" s="1">
        <v>1179</v>
      </c>
      <c r="B1182" s="6">
        <v>305129166</v>
      </c>
      <c r="C1182" s="5" t="s">
        <v>1007</v>
      </c>
    </row>
    <row r="1183" spans="1:3" ht="15" x14ac:dyDescent="0.25">
      <c r="A1183" s="1">
        <v>1180</v>
      </c>
      <c r="B1183" s="6">
        <v>305006518</v>
      </c>
      <c r="C1183" s="5" t="s">
        <v>949</v>
      </c>
    </row>
    <row r="1184" spans="1:3" ht="15" x14ac:dyDescent="0.25">
      <c r="A1184" s="1">
        <v>1181</v>
      </c>
      <c r="B1184" s="6">
        <v>202080378</v>
      </c>
      <c r="C1184" s="5" t="s">
        <v>1008</v>
      </c>
    </row>
    <row r="1185" spans="1:3" ht="15" x14ac:dyDescent="0.25">
      <c r="A1185" s="1">
        <v>1182</v>
      </c>
      <c r="B1185" s="6">
        <v>305524744</v>
      </c>
      <c r="C1185" s="5" t="s">
        <v>852</v>
      </c>
    </row>
    <row r="1186" spans="1:3" ht="15" x14ac:dyDescent="0.25">
      <c r="A1186" s="1">
        <v>1183</v>
      </c>
      <c r="B1186" s="6">
        <v>301188825</v>
      </c>
      <c r="C1186" s="5" t="s">
        <v>950</v>
      </c>
    </row>
    <row r="1187" spans="1:3" ht="15" x14ac:dyDescent="0.25">
      <c r="A1187" s="1">
        <v>1184</v>
      </c>
      <c r="B1187" s="6">
        <v>305189909</v>
      </c>
      <c r="C1187" s="5" t="s">
        <v>853</v>
      </c>
    </row>
    <row r="1188" spans="1:3" ht="15" x14ac:dyDescent="0.25">
      <c r="A1188" s="1">
        <v>1185</v>
      </c>
      <c r="B1188" s="6">
        <v>308268349</v>
      </c>
      <c r="C1188" s="5" t="s">
        <v>951</v>
      </c>
    </row>
    <row r="1189" spans="1:3" ht="15" x14ac:dyDescent="0.25">
      <c r="A1189" s="1">
        <v>1186</v>
      </c>
      <c r="B1189" s="6">
        <v>308001554</v>
      </c>
      <c r="C1189" s="5" t="s">
        <v>952</v>
      </c>
    </row>
    <row r="1190" spans="1:3" ht="15" x14ac:dyDescent="0.25">
      <c r="A1190" s="1">
        <v>1187</v>
      </c>
      <c r="B1190" s="6">
        <v>204630410</v>
      </c>
      <c r="C1190" s="5" t="s">
        <v>563</v>
      </c>
    </row>
    <row r="1191" spans="1:3" ht="15" x14ac:dyDescent="0.25">
      <c r="A1191" s="1">
        <v>1188</v>
      </c>
      <c r="B1191" s="6">
        <v>304960694</v>
      </c>
      <c r="C1191" s="5" t="s">
        <v>1048</v>
      </c>
    </row>
    <row r="1192" spans="1:3" ht="15" x14ac:dyDescent="0.25">
      <c r="A1192" s="1">
        <v>1189</v>
      </c>
      <c r="B1192" s="6">
        <v>305247677</v>
      </c>
      <c r="C1192" s="5" t="s">
        <v>1049</v>
      </c>
    </row>
    <row r="1193" spans="1:3" ht="15" x14ac:dyDescent="0.25">
      <c r="A1193" s="1">
        <v>1190</v>
      </c>
      <c r="B1193" s="6">
        <v>300829145</v>
      </c>
      <c r="C1193" s="5" t="s">
        <v>1050</v>
      </c>
    </row>
    <row r="1194" spans="1:3" ht="15" x14ac:dyDescent="0.25">
      <c r="A1194" s="1">
        <v>1191</v>
      </c>
      <c r="B1194" s="7">
        <v>200543213</v>
      </c>
      <c r="C1194" s="5" t="s">
        <v>1243</v>
      </c>
    </row>
    <row r="1195" spans="1:3" ht="15" x14ac:dyDescent="0.25">
      <c r="A1195" s="1">
        <v>1192</v>
      </c>
      <c r="B1195" s="7">
        <v>301174961</v>
      </c>
      <c r="C1195" s="5" t="s">
        <v>1244</v>
      </c>
    </row>
    <row r="1196" spans="1:3" ht="15" x14ac:dyDescent="0.25">
      <c r="A1196" s="1">
        <v>1193</v>
      </c>
      <c r="B1196" s="7">
        <v>302313794</v>
      </c>
      <c r="C1196" s="5" t="s">
        <v>1113</v>
      </c>
    </row>
    <row r="1197" spans="1:3" ht="15" x14ac:dyDescent="0.25">
      <c r="A1197" s="1">
        <v>1194</v>
      </c>
      <c r="B1197" s="7">
        <v>302589665</v>
      </c>
      <c r="C1197" s="5" t="s">
        <v>1114</v>
      </c>
    </row>
    <row r="1198" spans="1:3" ht="15" x14ac:dyDescent="0.25">
      <c r="A1198" s="1">
        <v>1195</v>
      </c>
      <c r="B1198" s="7">
        <v>303527574</v>
      </c>
      <c r="C1198" s="5" t="s">
        <v>1115</v>
      </c>
    </row>
    <row r="1199" spans="1:3" ht="15" x14ac:dyDescent="0.25">
      <c r="A1199" s="1">
        <v>1196</v>
      </c>
      <c r="B1199" s="7">
        <v>303817507</v>
      </c>
      <c r="C1199" s="5" t="s">
        <v>1116</v>
      </c>
    </row>
    <row r="1200" spans="1:3" ht="15" x14ac:dyDescent="0.25">
      <c r="A1200" s="1">
        <v>1197</v>
      </c>
      <c r="B1200" s="7">
        <v>303944563</v>
      </c>
      <c r="C1200" s="5" t="s">
        <v>1117</v>
      </c>
    </row>
    <row r="1201" spans="1:3" ht="15" x14ac:dyDescent="0.25">
      <c r="A1201" s="1">
        <v>1198</v>
      </c>
      <c r="B1201" s="7">
        <v>307926828</v>
      </c>
      <c r="C1201" s="5" t="s">
        <v>1118</v>
      </c>
    </row>
    <row r="1202" spans="1:3" ht="15" x14ac:dyDescent="0.25">
      <c r="A1202" s="1">
        <v>1199</v>
      </c>
      <c r="B1202" s="7">
        <v>308370397</v>
      </c>
      <c r="C1202" s="5" t="s">
        <v>1119</v>
      </c>
    </row>
    <row r="1203" spans="1:3" ht="15" x14ac:dyDescent="0.25">
      <c r="A1203" s="1">
        <v>1200</v>
      </c>
      <c r="B1203" s="7">
        <v>308873482</v>
      </c>
      <c r="C1203" s="5" t="s">
        <v>1120</v>
      </c>
    </row>
    <row r="1204" spans="1:3" ht="15" x14ac:dyDescent="0.25">
      <c r="A1204" s="1">
        <v>1201</v>
      </c>
      <c r="B1204" s="7">
        <v>308933810</v>
      </c>
      <c r="C1204" s="5" t="s">
        <v>1121</v>
      </c>
    </row>
    <row r="1205" spans="1:3" ht="15" x14ac:dyDescent="0.25">
      <c r="A1205" s="1">
        <v>1202</v>
      </c>
      <c r="B1205" s="7">
        <v>309450193</v>
      </c>
      <c r="C1205" s="5" t="s">
        <v>1122</v>
      </c>
    </row>
    <row r="1206" spans="1:3" ht="15" x14ac:dyDescent="0.25">
      <c r="A1206" s="1">
        <v>1203</v>
      </c>
      <c r="B1206" s="7">
        <v>309837304</v>
      </c>
      <c r="C1206" s="5" t="s">
        <v>1123</v>
      </c>
    </row>
    <row r="1207" spans="1:3" ht="15" x14ac:dyDescent="0.25">
      <c r="A1207" s="1">
        <v>1204</v>
      </c>
      <c r="B1207" s="7">
        <v>310119730</v>
      </c>
      <c r="C1207" s="5" t="s">
        <v>1124</v>
      </c>
    </row>
    <row r="1208" spans="1:3" ht="15" x14ac:dyDescent="0.25">
      <c r="A1208" s="1">
        <v>1205</v>
      </c>
      <c r="B1208" s="7">
        <v>310324667</v>
      </c>
      <c r="C1208" s="5" t="s">
        <v>1125</v>
      </c>
    </row>
    <row r="1209" spans="1:3" ht="15" x14ac:dyDescent="0.25">
      <c r="A1209" s="1">
        <v>1206</v>
      </c>
      <c r="B1209" s="7">
        <v>310383491</v>
      </c>
      <c r="C1209" s="5" t="s">
        <v>1126</v>
      </c>
    </row>
    <row r="1210" spans="1:3" ht="15" x14ac:dyDescent="0.25">
      <c r="A1210" s="1">
        <v>1207</v>
      </c>
      <c r="B1210" s="7">
        <v>310394415</v>
      </c>
      <c r="C1210" s="5" t="s">
        <v>1127</v>
      </c>
    </row>
    <row r="1211" spans="1:3" ht="15" x14ac:dyDescent="0.25">
      <c r="A1211" s="1">
        <v>1208</v>
      </c>
      <c r="B1211" s="7">
        <v>310753704</v>
      </c>
      <c r="C1211" s="5" t="s">
        <v>1128</v>
      </c>
    </row>
    <row r="1212" spans="1:3" ht="15" x14ac:dyDescent="0.25">
      <c r="A1212" s="1">
        <v>1209</v>
      </c>
      <c r="B1212" s="7">
        <v>310766465</v>
      </c>
      <c r="C1212" s="5" t="s">
        <v>1129</v>
      </c>
    </row>
    <row r="1213" spans="1:3" ht="15" x14ac:dyDescent="0.25">
      <c r="A1213" s="1">
        <v>1210</v>
      </c>
      <c r="B1213" s="7">
        <v>310795407</v>
      </c>
      <c r="C1213" s="5" t="s">
        <v>1130</v>
      </c>
    </row>
    <row r="1214" spans="1:3" ht="15" x14ac:dyDescent="0.25">
      <c r="A1214" s="1">
        <v>1211</v>
      </c>
      <c r="B1214" s="8">
        <v>303977815</v>
      </c>
      <c r="C1214" s="5" t="s">
        <v>1245</v>
      </c>
    </row>
    <row r="1215" spans="1:3" ht="15" x14ac:dyDescent="0.25">
      <c r="A1215" s="1">
        <v>1212</v>
      </c>
      <c r="B1215" s="8">
        <v>310353441</v>
      </c>
      <c r="C1215" s="5" t="s">
        <v>1131</v>
      </c>
    </row>
    <row r="1216" spans="1:3" ht="15" x14ac:dyDescent="0.25">
      <c r="A1216" s="1">
        <v>1213</v>
      </c>
      <c r="B1216" s="8">
        <v>309994434</v>
      </c>
      <c r="C1216" s="5" t="s">
        <v>1246</v>
      </c>
    </row>
    <row r="1217" spans="1:3" ht="15" x14ac:dyDescent="0.25">
      <c r="A1217" s="1">
        <v>1214</v>
      </c>
      <c r="B1217" s="8">
        <v>200658694</v>
      </c>
      <c r="C1217" s="5" t="s">
        <v>1132</v>
      </c>
    </row>
    <row r="1218" spans="1:3" ht="15" x14ac:dyDescent="0.25">
      <c r="A1218" s="1">
        <v>1215</v>
      </c>
      <c r="B1218" s="8">
        <v>310681374</v>
      </c>
      <c r="C1218" s="5" t="s">
        <v>1247</v>
      </c>
    </row>
    <row r="1219" spans="1:3" ht="15" x14ac:dyDescent="0.25">
      <c r="A1219" s="1">
        <v>1216</v>
      </c>
      <c r="B1219" s="8">
        <v>309080204</v>
      </c>
      <c r="C1219" s="5" t="s">
        <v>1248</v>
      </c>
    </row>
    <row r="1220" spans="1:3" ht="15" x14ac:dyDescent="0.25">
      <c r="A1220" s="1">
        <v>1217</v>
      </c>
      <c r="B1220" s="8">
        <v>310273770</v>
      </c>
      <c r="C1220" s="5" t="s">
        <v>1133</v>
      </c>
    </row>
    <row r="1221" spans="1:3" ht="15" x14ac:dyDescent="0.25">
      <c r="A1221" s="1">
        <v>1218</v>
      </c>
      <c r="B1221" s="8">
        <v>304701231</v>
      </c>
      <c r="C1221" s="5" t="s">
        <v>1249</v>
      </c>
    </row>
    <row r="1222" spans="1:3" ht="15" x14ac:dyDescent="0.25">
      <c r="A1222" s="1">
        <v>1219</v>
      </c>
      <c r="B1222" s="8">
        <v>310379962</v>
      </c>
      <c r="C1222" s="5" t="s">
        <v>1134</v>
      </c>
    </row>
    <row r="1223" spans="1:3" ht="15" x14ac:dyDescent="0.25">
      <c r="A1223" s="1">
        <v>1220</v>
      </c>
      <c r="B1223" s="8">
        <v>310597874</v>
      </c>
      <c r="C1223" s="5" t="s">
        <v>1250</v>
      </c>
    </row>
    <row r="1224" spans="1:3" ht="15" x14ac:dyDescent="0.25">
      <c r="A1224" s="1">
        <v>1221</v>
      </c>
      <c r="B1224" s="8">
        <v>304753911</v>
      </c>
      <c r="C1224" s="5" t="s">
        <v>1251</v>
      </c>
    </row>
    <row r="1225" spans="1:3" ht="15" x14ac:dyDescent="0.25">
      <c r="A1225" s="1">
        <v>1222</v>
      </c>
      <c r="B1225" s="8">
        <v>310700469</v>
      </c>
      <c r="C1225" s="5" t="s">
        <v>1252</v>
      </c>
    </row>
    <row r="1226" spans="1:3" ht="15" x14ac:dyDescent="0.25">
      <c r="A1226" s="1">
        <v>1223</v>
      </c>
      <c r="B1226" s="8">
        <v>204157974</v>
      </c>
      <c r="C1226" s="5" t="s">
        <v>1253</v>
      </c>
    </row>
    <row r="1227" spans="1:3" ht="15" x14ac:dyDescent="0.25">
      <c r="A1227" s="1">
        <v>1224</v>
      </c>
      <c r="B1227" s="8">
        <v>305871148</v>
      </c>
      <c r="C1227" s="5" t="s">
        <v>1254</v>
      </c>
    </row>
    <row r="1228" spans="1:3" ht="15" x14ac:dyDescent="0.25">
      <c r="A1228" s="1">
        <v>1225</v>
      </c>
      <c r="B1228" s="7">
        <v>206455104</v>
      </c>
      <c r="C1228" s="5" t="s">
        <v>1135</v>
      </c>
    </row>
    <row r="1229" spans="1:3" ht="15" x14ac:dyDescent="0.25">
      <c r="A1229" s="1">
        <v>1226</v>
      </c>
      <c r="B1229" s="7">
        <v>206586543</v>
      </c>
      <c r="C1229" s="5" t="s">
        <v>1136</v>
      </c>
    </row>
    <row r="1230" spans="1:3" ht="15" x14ac:dyDescent="0.25">
      <c r="A1230" s="1">
        <v>1227</v>
      </c>
      <c r="B1230" s="7">
        <v>302140347</v>
      </c>
      <c r="C1230" s="5" t="s">
        <v>1137</v>
      </c>
    </row>
    <row r="1231" spans="1:3" ht="15" x14ac:dyDescent="0.25">
      <c r="A1231" s="1">
        <v>1228</v>
      </c>
      <c r="B1231" s="7">
        <v>302169293</v>
      </c>
      <c r="C1231" s="5" t="s">
        <v>1138</v>
      </c>
    </row>
    <row r="1232" spans="1:3" ht="15" x14ac:dyDescent="0.25">
      <c r="A1232" s="1">
        <v>1229</v>
      </c>
      <c r="B1232" s="7">
        <v>307047584</v>
      </c>
      <c r="C1232" s="5" t="s">
        <v>1139</v>
      </c>
    </row>
    <row r="1233" spans="1:3" ht="15" x14ac:dyDescent="0.25">
      <c r="A1233" s="1">
        <v>1230</v>
      </c>
      <c r="B1233" s="7">
        <v>307303993</v>
      </c>
      <c r="C1233" s="5" t="s">
        <v>1140</v>
      </c>
    </row>
    <row r="1234" spans="1:3" ht="15" x14ac:dyDescent="0.25">
      <c r="A1234" s="1">
        <v>1231</v>
      </c>
      <c r="B1234" s="7">
        <v>307968507</v>
      </c>
      <c r="C1234" s="5" t="s">
        <v>1141</v>
      </c>
    </row>
    <row r="1235" spans="1:3" ht="15" x14ac:dyDescent="0.25">
      <c r="A1235" s="1">
        <v>1232</v>
      </c>
      <c r="B1235" s="7">
        <v>308800572</v>
      </c>
      <c r="C1235" s="5" t="s">
        <v>1142</v>
      </c>
    </row>
    <row r="1236" spans="1:3" ht="15" x14ac:dyDescent="0.25">
      <c r="A1236" s="1">
        <v>1233</v>
      </c>
      <c r="B1236" s="7">
        <v>309886118</v>
      </c>
      <c r="C1236" s="5" t="s">
        <v>1143</v>
      </c>
    </row>
    <row r="1237" spans="1:3" ht="15" x14ac:dyDescent="0.25">
      <c r="A1237" s="1">
        <v>1234</v>
      </c>
      <c r="B1237" s="7">
        <v>310297764</v>
      </c>
      <c r="C1237" s="5" t="s">
        <v>1144</v>
      </c>
    </row>
    <row r="1238" spans="1:3" ht="15" x14ac:dyDescent="0.25">
      <c r="A1238" s="1">
        <v>1235</v>
      </c>
      <c r="B1238" s="7">
        <v>310765578</v>
      </c>
      <c r="C1238" s="5" t="s">
        <v>1145</v>
      </c>
    </row>
    <row r="1239" spans="1:3" ht="15" x14ac:dyDescent="0.25">
      <c r="A1239" s="1">
        <v>1236</v>
      </c>
      <c r="B1239" s="9">
        <v>310588892</v>
      </c>
      <c r="C1239" s="5" t="s">
        <v>1146</v>
      </c>
    </row>
    <row r="1240" spans="1:3" ht="15" x14ac:dyDescent="0.25">
      <c r="A1240" s="1">
        <v>1237</v>
      </c>
      <c r="B1240" s="7">
        <v>306743320</v>
      </c>
      <c r="C1240" s="5" t="s">
        <v>1255</v>
      </c>
    </row>
    <row r="1241" spans="1:3" ht="15" x14ac:dyDescent="0.25">
      <c r="A1241" s="1">
        <v>1238</v>
      </c>
      <c r="B1241" s="7">
        <v>308127831</v>
      </c>
      <c r="C1241" s="5" t="s">
        <v>1147</v>
      </c>
    </row>
    <row r="1242" spans="1:3" ht="15" x14ac:dyDescent="0.25">
      <c r="A1242" s="1">
        <v>1239</v>
      </c>
      <c r="B1242" s="7">
        <v>308236808</v>
      </c>
      <c r="C1242" s="5" t="s">
        <v>1148</v>
      </c>
    </row>
    <row r="1243" spans="1:3" ht="15" x14ac:dyDescent="0.25">
      <c r="A1243" s="1">
        <v>1240</v>
      </c>
      <c r="B1243" s="7">
        <v>308448424</v>
      </c>
      <c r="C1243" s="5" t="s">
        <v>1256</v>
      </c>
    </row>
    <row r="1244" spans="1:3" ht="15" x14ac:dyDescent="0.25">
      <c r="A1244" s="1">
        <v>1241</v>
      </c>
      <c r="B1244" s="7">
        <v>309324095</v>
      </c>
      <c r="C1244" s="5" t="s">
        <v>1257</v>
      </c>
    </row>
    <row r="1245" spans="1:3" ht="15" x14ac:dyDescent="0.25">
      <c r="A1245" s="1">
        <v>1242</v>
      </c>
      <c r="B1245" s="7">
        <v>310335788</v>
      </c>
      <c r="C1245" s="5" t="s">
        <v>1258</v>
      </c>
    </row>
    <row r="1246" spans="1:3" ht="15" x14ac:dyDescent="0.25">
      <c r="A1246" s="1">
        <v>1243</v>
      </c>
      <c r="B1246" s="7">
        <v>310356682</v>
      </c>
      <c r="C1246" s="5" t="s">
        <v>1149</v>
      </c>
    </row>
    <row r="1247" spans="1:3" ht="15" x14ac:dyDescent="0.25">
      <c r="A1247" s="1">
        <v>1244</v>
      </c>
      <c r="B1247" s="7">
        <v>200060507</v>
      </c>
      <c r="C1247" s="5" t="s">
        <v>1259</v>
      </c>
    </row>
    <row r="1248" spans="1:3" ht="15" x14ac:dyDescent="0.25">
      <c r="A1248" s="1">
        <v>1245</v>
      </c>
      <c r="B1248" s="7">
        <v>301216726</v>
      </c>
      <c r="C1248" s="5" t="s">
        <v>1150</v>
      </c>
    </row>
    <row r="1249" spans="1:3" ht="15" x14ac:dyDescent="0.25">
      <c r="A1249" s="1">
        <v>1246</v>
      </c>
      <c r="B1249" s="7">
        <v>306227660</v>
      </c>
      <c r="C1249" s="5" t="s">
        <v>1260</v>
      </c>
    </row>
    <row r="1250" spans="1:3" ht="15" x14ac:dyDescent="0.25">
      <c r="A1250" s="1">
        <v>1247</v>
      </c>
      <c r="B1250" s="7">
        <v>307227011</v>
      </c>
      <c r="C1250" s="5" t="s">
        <v>1272</v>
      </c>
    </row>
    <row r="1251" spans="1:3" ht="15" x14ac:dyDescent="0.25">
      <c r="A1251" s="1">
        <v>1248</v>
      </c>
      <c r="B1251" s="7">
        <v>308346307</v>
      </c>
      <c r="C1251" s="5" t="s">
        <v>1261</v>
      </c>
    </row>
    <row r="1252" spans="1:3" ht="15" x14ac:dyDescent="0.25">
      <c r="A1252" s="1">
        <v>1249</v>
      </c>
      <c r="B1252" s="7">
        <v>308351049</v>
      </c>
      <c r="C1252" s="5" t="s">
        <v>1262</v>
      </c>
    </row>
    <row r="1253" spans="1:3" ht="15" x14ac:dyDescent="0.25">
      <c r="A1253" s="1">
        <v>1250</v>
      </c>
      <c r="B1253" s="7">
        <v>308797394</v>
      </c>
      <c r="C1253" s="5" t="s">
        <v>1151</v>
      </c>
    </row>
    <row r="1254" spans="1:3" ht="15" x14ac:dyDescent="0.25">
      <c r="A1254" s="1">
        <v>1251</v>
      </c>
      <c r="B1254" s="7">
        <v>309107024</v>
      </c>
      <c r="C1254" s="5" t="s">
        <v>1263</v>
      </c>
    </row>
    <row r="1255" spans="1:3" ht="15" x14ac:dyDescent="0.25">
      <c r="A1255" s="1">
        <v>1252</v>
      </c>
      <c r="B1255" s="7">
        <v>310149813</v>
      </c>
      <c r="C1255" s="5" t="s">
        <v>1264</v>
      </c>
    </row>
    <row r="1256" spans="1:3" ht="15" x14ac:dyDescent="0.25">
      <c r="A1256" s="1">
        <v>1253</v>
      </c>
      <c r="B1256" s="7">
        <v>310243174</v>
      </c>
      <c r="C1256" s="5" t="s">
        <v>1265</v>
      </c>
    </row>
    <row r="1257" spans="1:3" ht="15" x14ac:dyDescent="0.25">
      <c r="A1257" s="1">
        <v>1254</v>
      </c>
      <c r="B1257" s="7">
        <v>310414254</v>
      </c>
      <c r="C1257" s="5" t="s">
        <v>1266</v>
      </c>
    </row>
    <row r="1258" spans="1:3" ht="15" x14ac:dyDescent="0.25">
      <c r="A1258" s="1">
        <v>1255</v>
      </c>
      <c r="B1258" s="7">
        <v>310631333</v>
      </c>
      <c r="C1258" s="5" t="s">
        <v>1267</v>
      </c>
    </row>
    <row r="1259" spans="1:3" ht="15" x14ac:dyDescent="0.25">
      <c r="A1259" s="1">
        <v>1256</v>
      </c>
      <c r="B1259" s="9">
        <v>31709564320042</v>
      </c>
      <c r="C1259" s="5" t="s">
        <v>1273</v>
      </c>
    </row>
    <row r="1260" spans="1:3" x14ac:dyDescent="0.2">
      <c r="A1260" s="1">
        <v>1257</v>
      </c>
      <c r="B1260" s="10">
        <v>301763964</v>
      </c>
      <c r="C1260" s="5" t="s">
        <v>1268</v>
      </c>
    </row>
    <row r="1261" spans="1:3" x14ac:dyDescent="0.2">
      <c r="A1261" s="1">
        <v>1258</v>
      </c>
      <c r="B1261" s="10">
        <v>306593556</v>
      </c>
      <c r="C1261" s="5" t="s">
        <v>1152</v>
      </c>
    </row>
    <row r="1262" spans="1:3" x14ac:dyDescent="0.2">
      <c r="A1262" s="1">
        <v>1259</v>
      </c>
      <c r="B1262" s="10">
        <v>308711343</v>
      </c>
      <c r="C1262" s="5" t="s">
        <v>1153</v>
      </c>
    </row>
    <row r="1263" spans="1:3" x14ac:dyDescent="0.2">
      <c r="A1263" s="1">
        <v>1260</v>
      </c>
      <c r="B1263" s="10">
        <v>309554110</v>
      </c>
      <c r="C1263" s="5" t="s">
        <v>1154</v>
      </c>
    </row>
    <row r="1264" spans="1:3" x14ac:dyDescent="0.2">
      <c r="A1264" s="1">
        <v>1261</v>
      </c>
      <c r="B1264" s="10">
        <v>310389135</v>
      </c>
      <c r="C1264" s="5" t="s">
        <v>1155</v>
      </c>
    </row>
    <row r="1265" spans="1:3" x14ac:dyDescent="0.2">
      <c r="A1265" s="1">
        <v>1262</v>
      </c>
      <c r="B1265" s="10">
        <v>309954784</v>
      </c>
      <c r="C1265" s="5" t="s">
        <v>1156</v>
      </c>
    </row>
    <row r="1266" spans="1:3" x14ac:dyDescent="0.2">
      <c r="A1266" s="1">
        <v>1263</v>
      </c>
      <c r="B1266" s="10">
        <v>310443930</v>
      </c>
      <c r="C1266" s="5" t="s">
        <v>1157</v>
      </c>
    </row>
    <row r="1267" spans="1:3" x14ac:dyDescent="0.2">
      <c r="A1267" s="1">
        <v>1264</v>
      </c>
      <c r="B1267" s="10">
        <v>305844702</v>
      </c>
      <c r="C1267" s="5" t="s">
        <v>1158</v>
      </c>
    </row>
    <row r="1268" spans="1:3" x14ac:dyDescent="0.2">
      <c r="A1268" s="1">
        <v>1265</v>
      </c>
      <c r="B1268" s="10">
        <v>308717500</v>
      </c>
      <c r="C1268" s="5" t="s">
        <v>1159</v>
      </c>
    </row>
    <row r="1269" spans="1:3" x14ac:dyDescent="0.2">
      <c r="A1269" s="1">
        <v>1266</v>
      </c>
      <c r="B1269" s="10">
        <v>310139754</v>
      </c>
      <c r="C1269" s="5" t="s">
        <v>1160</v>
      </c>
    </row>
    <row r="1270" spans="1:3" x14ac:dyDescent="0.2">
      <c r="A1270" s="1">
        <v>1267</v>
      </c>
      <c r="B1270" s="10">
        <v>309227209</v>
      </c>
      <c r="C1270" s="5" t="s">
        <v>1161</v>
      </c>
    </row>
    <row r="1271" spans="1:3" x14ac:dyDescent="0.2">
      <c r="A1271" s="1">
        <v>1268</v>
      </c>
      <c r="B1271" s="10">
        <v>310604247</v>
      </c>
      <c r="C1271" s="5" t="s">
        <v>1162</v>
      </c>
    </row>
    <row r="1272" spans="1:3" x14ac:dyDescent="0.2">
      <c r="A1272" s="1">
        <v>1269</v>
      </c>
      <c r="B1272" s="10">
        <v>310722457</v>
      </c>
      <c r="C1272" s="5" t="s">
        <v>1163</v>
      </c>
    </row>
  </sheetData>
  <autoFilter ref="A3:D1272" xr:uid="{B0A0C124-9A3B-4B2F-AF9E-339241F6C81C}"/>
  <mergeCells count="2">
    <mergeCell ref="A1:C1"/>
    <mergeCell ref="A2:C2"/>
  </mergeCells>
  <conditionalFormatting sqref="B4:B1272">
    <cfRule type="duplicateValues" dxfId="3" priority="5"/>
  </conditionalFormatting>
  <conditionalFormatting sqref="B1273:B1048576 B3">
    <cfRule type="duplicateValues" dxfId="2" priority="6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0C124-9A3B-4B2F-AF9E-339241F6C81C}">
  <dimension ref="A1:C1272"/>
  <sheetViews>
    <sheetView tabSelected="1" workbookViewId="0">
      <selection activeCell="C6" sqref="C6"/>
    </sheetView>
  </sheetViews>
  <sheetFormatPr defaultColWidth="9.1640625" defaultRowHeight="12" x14ac:dyDescent="0.2"/>
  <cols>
    <col min="2" max="2" width="17.83203125" style="2" bestFit="1" customWidth="1"/>
    <col min="3" max="3" width="105.83203125" bestFit="1" customWidth="1"/>
    <col min="4" max="4" width="0" hidden="1" customWidth="1"/>
  </cols>
  <sheetData>
    <row r="1" spans="1:3" ht="126" customHeight="1" x14ac:dyDescent="0.3">
      <c r="A1" s="11" t="s">
        <v>1164</v>
      </c>
      <c r="B1" s="11"/>
      <c r="C1" s="11"/>
    </row>
    <row r="2" spans="1:3" ht="33" customHeight="1" x14ac:dyDescent="0.2">
      <c r="A2" s="13" t="s">
        <v>1275</v>
      </c>
      <c r="B2" s="13"/>
      <c r="C2" s="13"/>
    </row>
    <row r="3" spans="1:3" ht="14.25" x14ac:dyDescent="0.2">
      <c r="A3" s="3" t="s">
        <v>0</v>
      </c>
      <c r="B3" s="4" t="s">
        <v>1051</v>
      </c>
      <c r="C3" s="3" t="s">
        <v>1052</v>
      </c>
    </row>
    <row r="4" spans="1:3" ht="15" x14ac:dyDescent="0.25">
      <c r="A4" s="1">
        <v>1</v>
      </c>
      <c r="B4" s="6">
        <v>203032009</v>
      </c>
      <c r="C4" s="5" t="s">
        <v>1</v>
      </c>
    </row>
    <row r="5" spans="1:3" ht="15" x14ac:dyDescent="0.25">
      <c r="A5" s="1">
        <v>2</v>
      </c>
      <c r="B5" s="6">
        <v>303480826</v>
      </c>
      <c r="C5" s="5" t="s">
        <v>2</v>
      </c>
    </row>
    <row r="6" spans="1:3" ht="15" x14ac:dyDescent="0.25">
      <c r="A6" s="1">
        <v>3</v>
      </c>
      <c r="B6" s="6">
        <v>302184925</v>
      </c>
      <c r="C6" s="5" t="s">
        <v>3</v>
      </c>
    </row>
    <row r="7" spans="1:3" ht="15" x14ac:dyDescent="0.25">
      <c r="A7" s="1">
        <v>4</v>
      </c>
      <c r="B7" s="6">
        <v>307211468</v>
      </c>
      <c r="C7" s="5" t="s">
        <v>4</v>
      </c>
    </row>
    <row r="8" spans="1:3" ht="15" x14ac:dyDescent="0.25">
      <c r="A8" s="1">
        <v>5</v>
      </c>
      <c r="B8" s="6">
        <v>300167567</v>
      </c>
      <c r="C8" s="5" t="s">
        <v>5</v>
      </c>
    </row>
    <row r="9" spans="1:3" ht="15" x14ac:dyDescent="0.25">
      <c r="A9" s="1">
        <v>6</v>
      </c>
      <c r="B9" s="6">
        <v>200340624</v>
      </c>
      <c r="C9" s="5" t="s">
        <v>6</v>
      </c>
    </row>
    <row r="10" spans="1:3" ht="15" x14ac:dyDescent="0.25">
      <c r="A10" s="1">
        <v>7</v>
      </c>
      <c r="B10" s="6">
        <v>303183657</v>
      </c>
      <c r="C10" s="5" t="s">
        <v>7</v>
      </c>
    </row>
    <row r="11" spans="1:3" ht="15" x14ac:dyDescent="0.25">
      <c r="A11" s="1">
        <v>8</v>
      </c>
      <c r="B11" s="6">
        <v>307488614</v>
      </c>
      <c r="C11" s="5" t="s">
        <v>1167</v>
      </c>
    </row>
    <row r="12" spans="1:3" ht="15" x14ac:dyDescent="0.25">
      <c r="A12" s="1">
        <v>9</v>
      </c>
      <c r="B12" s="6">
        <v>301947727</v>
      </c>
      <c r="C12" s="5" t="s">
        <v>8</v>
      </c>
    </row>
    <row r="13" spans="1:3" ht="15" x14ac:dyDescent="0.25">
      <c r="A13" s="1">
        <v>10</v>
      </c>
      <c r="B13" s="6">
        <v>305116619</v>
      </c>
      <c r="C13" s="5" t="s">
        <v>1168</v>
      </c>
    </row>
    <row r="14" spans="1:3" ht="15" x14ac:dyDescent="0.25">
      <c r="A14" s="1">
        <v>11</v>
      </c>
      <c r="B14" s="6">
        <v>301467485</v>
      </c>
      <c r="C14" s="5" t="s">
        <v>9</v>
      </c>
    </row>
    <row r="15" spans="1:3" ht="15" x14ac:dyDescent="0.25">
      <c r="A15" s="1">
        <v>12</v>
      </c>
      <c r="B15" s="6">
        <v>308919494</v>
      </c>
      <c r="C15" s="5" t="s">
        <v>10</v>
      </c>
    </row>
    <row r="16" spans="1:3" ht="15" x14ac:dyDescent="0.25">
      <c r="A16" s="1">
        <v>13</v>
      </c>
      <c r="B16" s="6">
        <v>303011355</v>
      </c>
      <c r="C16" s="5" t="s">
        <v>11</v>
      </c>
    </row>
    <row r="17" spans="1:3" ht="15" x14ac:dyDescent="0.25">
      <c r="A17" s="1">
        <v>14</v>
      </c>
      <c r="B17" s="6">
        <v>203914760</v>
      </c>
      <c r="C17" s="5" t="s">
        <v>1169</v>
      </c>
    </row>
    <row r="18" spans="1:3" ht="15" x14ac:dyDescent="0.25">
      <c r="A18" s="1">
        <v>15</v>
      </c>
      <c r="B18" s="6">
        <v>204651678</v>
      </c>
      <c r="C18" s="5" t="s">
        <v>12</v>
      </c>
    </row>
    <row r="19" spans="1:3" ht="15" x14ac:dyDescent="0.25">
      <c r="A19" s="1">
        <v>16</v>
      </c>
      <c r="B19" s="6">
        <v>300122931</v>
      </c>
      <c r="C19" s="5" t="s">
        <v>13</v>
      </c>
    </row>
    <row r="20" spans="1:3" ht="15" x14ac:dyDescent="0.25">
      <c r="A20" s="1">
        <v>17</v>
      </c>
      <c r="B20" s="6">
        <v>207095853</v>
      </c>
      <c r="C20" s="5" t="s">
        <v>14</v>
      </c>
    </row>
    <row r="21" spans="1:3" ht="15" x14ac:dyDescent="0.25">
      <c r="A21" s="1">
        <v>18</v>
      </c>
      <c r="B21" s="6">
        <v>207199572</v>
      </c>
      <c r="C21" s="5" t="s">
        <v>15</v>
      </c>
    </row>
    <row r="22" spans="1:3" ht="15" x14ac:dyDescent="0.25">
      <c r="A22" s="1">
        <v>19</v>
      </c>
      <c r="B22" s="6">
        <v>305927012</v>
      </c>
      <c r="C22" s="5" t="s">
        <v>16</v>
      </c>
    </row>
    <row r="23" spans="1:3" ht="15" x14ac:dyDescent="0.25">
      <c r="A23" s="1">
        <v>20</v>
      </c>
      <c r="B23" s="6">
        <v>304951239</v>
      </c>
      <c r="C23" s="5" t="s">
        <v>17</v>
      </c>
    </row>
    <row r="24" spans="1:3" ht="15" x14ac:dyDescent="0.25">
      <c r="A24" s="1">
        <v>21</v>
      </c>
      <c r="B24" s="6">
        <v>207149752</v>
      </c>
      <c r="C24" s="5" t="s">
        <v>18</v>
      </c>
    </row>
    <row r="25" spans="1:3" ht="15" x14ac:dyDescent="0.25">
      <c r="A25" s="1">
        <v>22</v>
      </c>
      <c r="B25" s="6">
        <v>207080209</v>
      </c>
      <c r="C25" s="5" t="s">
        <v>19</v>
      </c>
    </row>
    <row r="26" spans="1:3" ht="15" x14ac:dyDescent="0.25">
      <c r="A26" s="1">
        <v>23</v>
      </c>
      <c r="B26" s="6">
        <v>303371874</v>
      </c>
      <c r="C26" s="5" t="s">
        <v>20</v>
      </c>
    </row>
    <row r="27" spans="1:3" ht="15" x14ac:dyDescent="0.25">
      <c r="A27" s="1">
        <v>24</v>
      </c>
      <c r="B27" s="6">
        <v>302957018</v>
      </c>
      <c r="C27" s="5" t="s">
        <v>21</v>
      </c>
    </row>
    <row r="28" spans="1:3" ht="15" x14ac:dyDescent="0.25">
      <c r="A28" s="1">
        <v>25</v>
      </c>
      <c r="B28" s="6">
        <v>304418851</v>
      </c>
      <c r="C28" s="5" t="s">
        <v>22</v>
      </c>
    </row>
    <row r="29" spans="1:3" ht="15" x14ac:dyDescent="0.25">
      <c r="A29" s="1">
        <v>26</v>
      </c>
      <c r="B29" s="6">
        <v>307045666</v>
      </c>
      <c r="C29" s="5" t="s">
        <v>23</v>
      </c>
    </row>
    <row r="30" spans="1:3" ht="15" x14ac:dyDescent="0.25">
      <c r="A30" s="1">
        <v>27</v>
      </c>
      <c r="B30" s="6">
        <v>302517650</v>
      </c>
      <c r="C30" s="5" t="s">
        <v>24</v>
      </c>
    </row>
    <row r="31" spans="1:3" ht="15" x14ac:dyDescent="0.25">
      <c r="A31" s="1">
        <v>28</v>
      </c>
      <c r="B31" s="6">
        <v>302268559</v>
      </c>
      <c r="C31" s="5" t="s">
        <v>25</v>
      </c>
    </row>
    <row r="32" spans="1:3" ht="15" x14ac:dyDescent="0.25">
      <c r="A32" s="1">
        <v>29</v>
      </c>
      <c r="B32" s="6">
        <v>301790814</v>
      </c>
      <c r="C32" s="5" t="s">
        <v>26</v>
      </c>
    </row>
    <row r="33" spans="1:3" ht="15" x14ac:dyDescent="0.25">
      <c r="A33" s="1">
        <v>30</v>
      </c>
      <c r="B33" s="6">
        <v>306451874</v>
      </c>
      <c r="C33" s="5" t="s">
        <v>27</v>
      </c>
    </row>
    <row r="34" spans="1:3" ht="15" x14ac:dyDescent="0.25">
      <c r="A34" s="1">
        <v>31</v>
      </c>
      <c r="B34" s="6">
        <v>205247459</v>
      </c>
      <c r="C34" s="5" t="s">
        <v>28</v>
      </c>
    </row>
    <row r="35" spans="1:3" ht="15" x14ac:dyDescent="0.25">
      <c r="A35" s="1">
        <v>32</v>
      </c>
      <c r="B35" s="6">
        <v>305308244</v>
      </c>
      <c r="C35" s="5" t="s">
        <v>1170</v>
      </c>
    </row>
    <row r="36" spans="1:3" ht="15" x14ac:dyDescent="0.25">
      <c r="A36" s="1">
        <v>33</v>
      </c>
      <c r="B36" s="6">
        <v>207216534</v>
      </c>
      <c r="C36" s="5" t="s">
        <v>29</v>
      </c>
    </row>
    <row r="37" spans="1:3" ht="15" x14ac:dyDescent="0.25">
      <c r="A37" s="1">
        <v>34</v>
      </c>
      <c r="B37" s="6">
        <v>301241926</v>
      </c>
      <c r="C37" s="5" t="s">
        <v>30</v>
      </c>
    </row>
    <row r="38" spans="1:3" ht="15" x14ac:dyDescent="0.25">
      <c r="A38" s="1">
        <v>35</v>
      </c>
      <c r="B38" s="6">
        <v>200439372</v>
      </c>
      <c r="C38" s="5" t="s">
        <v>1171</v>
      </c>
    </row>
    <row r="39" spans="1:3" ht="15" x14ac:dyDescent="0.25">
      <c r="A39" s="1">
        <v>36</v>
      </c>
      <c r="B39" s="6">
        <v>302846464</v>
      </c>
      <c r="C39" s="5" t="s">
        <v>31</v>
      </c>
    </row>
    <row r="40" spans="1:3" ht="15" x14ac:dyDescent="0.25">
      <c r="A40" s="1">
        <v>37</v>
      </c>
      <c r="B40" s="6">
        <v>304894285</v>
      </c>
      <c r="C40" s="5" t="s">
        <v>32</v>
      </c>
    </row>
    <row r="41" spans="1:3" ht="15" x14ac:dyDescent="0.25">
      <c r="A41" s="1">
        <v>38</v>
      </c>
      <c r="B41" s="6">
        <v>306253701</v>
      </c>
      <c r="C41" s="5" t="s">
        <v>33</v>
      </c>
    </row>
    <row r="42" spans="1:3" ht="15" x14ac:dyDescent="0.25">
      <c r="A42" s="1">
        <v>39</v>
      </c>
      <c r="B42" s="6">
        <v>205442913</v>
      </c>
      <c r="C42" s="5" t="s">
        <v>34</v>
      </c>
    </row>
    <row r="43" spans="1:3" ht="15" x14ac:dyDescent="0.25">
      <c r="A43" s="1">
        <v>40</v>
      </c>
      <c r="B43" s="6">
        <v>207067024</v>
      </c>
      <c r="C43" s="5" t="s">
        <v>35</v>
      </c>
    </row>
    <row r="44" spans="1:3" ht="15" x14ac:dyDescent="0.25">
      <c r="A44" s="1">
        <v>41</v>
      </c>
      <c r="B44" s="6">
        <v>305175411</v>
      </c>
      <c r="C44" s="5" t="s">
        <v>36</v>
      </c>
    </row>
    <row r="45" spans="1:3" ht="15" x14ac:dyDescent="0.25">
      <c r="A45" s="1">
        <v>42</v>
      </c>
      <c r="B45" s="6">
        <v>300718995</v>
      </c>
      <c r="C45" s="5" t="s">
        <v>37</v>
      </c>
    </row>
    <row r="46" spans="1:3" ht="15" x14ac:dyDescent="0.25">
      <c r="A46" s="1">
        <v>43</v>
      </c>
      <c r="B46" s="6">
        <v>301655584</v>
      </c>
      <c r="C46" s="5" t="s">
        <v>38</v>
      </c>
    </row>
    <row r="47" spans="1:3" ht="15" x14ac:dyDescent="0.25">
      <c r="A47" s="1">
        <v>44</v>
      </c>
      <c r="B47" s="6">
        <v>305871471</v>
      </c>
      <c r="C47" s="5" t="s">
        <v>39</v>
      </c>
    </row>
    <row r="48" spans="1:3" ht="15" x14ac:dyDescent="0.25">
      <c r="A48" s="1">
        <v>45</v>
      </c>
      <c r="B48" s="6">
        <v>302525222</v>
      </c>
      <c r="C48" s="5" t="s">
        <v>40</v>
      </c>
    </row>
    <row r="49" spans="1:3" ht="15" x14ac:dyDescent="0.25">
      <c r="A49" s="1">
        <v>46</v>
      </c>
      <c r="B49" s="6">
        <v>303632595</v>
      </c>
      <c r="C49" s="5" t="s">
        <v>1172</v>
      </c>
    </row>
    <row r="50" spans="1:3" ht="15" x14ac:dyDescent="0.25">
      <c r="A50" s="1">
        <v>47</v>
      </c>
      <c r="B50" s="6">
        <v>302954970</v>
      </c>
      <c r="C50" s="5" t="s">
        <v>41</v>
      </c>
    </row>
    <row r="51" spans="1:3" ht="15" x14ac:dyDescent="0.25">
      <c r="A51" s="1">
        <v>48</v>
      </c>
      <c r="B51" s="6">
        <v>302112870</v>
      </c>
      <c r="C51" s="5" t="s">
        <v>42</v>
      </c>
    </row>
    <row r="52" spans="1:3" ht="15" x14ac:dyDescent="0.25">
      <c r="A52" s="1">
        <v>49</v>
      </c>
      <c r="B52" s="6">
        <v>300429137</v>
      </c>
      <c r="C52" s="5" t="s">
        <v>43</v>
      </c>
    </row>
    <row r="53" spans="1:3" ht="15" x14ac:dyDescent="0.25">
      <c r="A53" s="1">
        <v>50</v>
      </c>
      <c r="B53" s="6">
        <v>305734024</v>
      </c>
      <c r="C53" s="5" t="s">
        <v>44</v>
      </c>
    </row>
    <row r="54" spans="1:3" ht="15" x14ac:dyDescent="0.25">
      <c r="A54" s="1">
        <v>51</v>
      </c>
      <c r="B54" s="6">
        <v>308183051</v>
      </c>
      <c r="C54" s="5" t="s">
        <v>45</v>
      </c>
    </row>
    <row r="55" spans="1:3" ht="15" x14ac:dyDescent="0.25">
      <c r="A55" s="1">
        <v>52</v>
      </c>
      <c r="B55" s="6">
        <v>200690467</v>
      </c>
      <c r="C55" s="5" t="s">
        <v>46</v>
      </c>
    </row>
    <row r="56" spans="1:3" ht="15" x14ac:dyDescent="0.25">
      <c r="A56" s="1">
        <v>53</v>
      </c>
      <c r="B56" s="6">
        <v>302618984</v>
      </c>
      <c r="C56" s="5" t="s">
        <v>47</v>
      </c>
    </row>
    <row r="57" spans="1:3" ht="15" x14ac:dyDescent="0.25">
      <c r="A57" s="1">
        <v>54</v>
      </c>
      <c r="B57" s="6">
        <v>306822705</v>
      </c>
      <c r="C57" s="5" t="s">
        <v>48</v>
      </c>
    </row>
    <row r="58" spans="1:3" ht="15" x14ac:dyDescent="0.25">
      <c r="A58" s="1">
        <v>55</v>
      </c>
      <c r="B58" s="6">
        <v>300569969</v>
      </c>
      <c r="C58" s="5" t="s">
        <v>49</v>
      </c>
    </row>
    <row r="59" spans="1:3" ht="15" x14ac:dyDescent="0.25">
      <c r="A59" s="1">
        <v>56</v>
      </c>
      <c r="B59" s="6">
        <v>302831049</v>
      </c>
      <c r="C59" s="5" t="s">
        <v>50</v>
      </c>
    </row>
    <row r="60" spans="1:3" ht="15" x14ac:dyDescent="0.25">
      <c r="A60" s="1">
        <v>57</v>
      </c>
      <c r="B60" s="6">
        <v>300505335</v>
      </c>
      <c r="C60" s="5" t="s">
        <v>51</v>
      </c>
    </row>
    <row r="61" spans="1:3" ht="15" x14ac:dyDescent="0.25">
      <c r="A61" s="1">
        <v>58</v>
      </c>
      <c r="B61" s="6">
        <v>303059492</v>
      </c>
      <c r="C61" s="5" t="s">
        <v>52</v>
      </c>
    </row>
    <row r="62" spans="1:3" ht="15" x14ac:dyDescent="0.25">
      <c r="A62" s="1">
        <v>59</v>
      </c>
      <c r="B62" s="6">
        <v>305812820</v>
      </c>
      <c r="C62" s="5" t="s">
        <v>53</v>
      </c>
    </row>
    <row r="63" spans="1:3" ht="15" x14ac:dyDescent="0.25">
      <c r="A63" s="1">
        <v>60</v>
      </c>
      <c r="B63" s="6">
        <v>301938570</v>
      </c>
      <c r="C63" s="5" t="s">
        <v>54</v>
      </c>
    </row>
    <row r="64" spans="1:3" ht="15" x14ac:dyDescent="0.25">
      <c r="A64" s="1">
        <v>61</v>
      </c>
      <c r="B64" s="6">
        <v>307760839</v>
      </c>
      <c r="C64" s="5" t="s">
        <v>55</v>
      </c>
    </row>
    <row r="65" spans="1:3" ht="15" x14ac:dyDescent="0.25">
      <c r="A65" s="1">
        <v>62</v>
      </c>
      <c r="B65" s="6">
        <v>302370149</v>
      </c>
      <c r="C65" s="5" t="s">
        <v>1173</v>
      </c>
    </row>
    <row r="66" spans="1:3" ht="15" x14ac:dyDescent="0.25">
      <c r="A66" s="1">
        <v>63</v>
      </c>
      <c r="B66" s="6">
        <v>306566802</v>
      </c>
      <c r="C66" s="5" t="s">
        <v>56</v>
      </c>
    </row>
    <row r="67" spans="1:3" ht="15" x14ac:dyDescent="0.25">
      <c r="A67" s="1">
        <v>64</v>
      </c>
      <c r="B67" s="6">
        <v>306646385</v>
      </c>
      <c r="C67" s="5" t="s">
        <v>1053</v>
      </c>
    </row>
    <row r="68" spans="1:3" ht="15" x14ac:dyDescent="0.25">
      <c r="A68" s="1">
        <v>65</v>
      </c>
      <c r="B68" s="6">
        <v>207052320</v>
      </c>
      <c r="C68" s="5" t="s">
        <v>57</v>
      </c>
    </row>
    <row r="69" spans="1:3" ht="15" x14ac:dyDescent="0.25">
      <c r="A69" s="1">
        <v>66</v>
      </c>
      <c r="B69" s="6">
        <v>305546186</v>
      </c>
      <c r="C69" s="5" t="s">
        <v>58</v>
      </c>
    </row>
    <row r="70" spans="1:3" ht="15" x14ac:dyDescent="0.25">
      <c r="A70" s="1">
        <v>67</v>
      </c>
      <c r="B70" s="6">
        <v>307895550</v>
      </c>
      <c r="C70" s="5" t="s">
        <v>59</v>
      </c>
    </row>
    <row r="71" spans="1:3" ht="15" x14ac:dyDescent="0.25">
      <c r="A71" s="1">
        <v>68</v>
      </c>
      <c r="B71" s="6">
        <v>204032309</v>
      </c>
      <c r="C71" s="5" t="s">
        <v>60</v>
      </c>
    </row>
    <row r="72" spans="1:3" ht="15" x14ac:dyDescent="0.25">
      <c r="A72" s="1">
        <v>69</v>
      </c>
      <c r="B72" s="6">
        <v>301604464</v>
      </c>
      <c r="C72" s="5" t="s">
        <v>61</v>
      </c>
    </row>
    <row r="73" spans="1:3" ht="15" x14ac:dyDescent="0.25">
      <c r="A73" s="1">
        <v>70</v>
      </c>
      <c r="B73" s="6">
        <v>307469344</v>
      </c>
      <c r="C73" s="5" t="s">
        <v>62</v>
      </c>
    </row>
    <row r="74" spans="1:3" ht="15" x14ac:dyDescent="0.25">
      <c r="A74" s="1">
        <v>71</v>
      </c>
      <c r="B74" s="6">
        <v>203022265</v>
      </c>
      <c r="C74" s="5" t="s">
        <v>63</v>
      </c>
    </row>
    <row r="75" spans="1:3" ht="15" x14ac:dyDescent="0.25">
      <c r="A75" s="1">
        <v>72</v>
      </c>
      <c r="B75" s="6">
        <v>301975029</v>
      </c>
      <c r="C75" s="5" t="s">
        <v>64</v>
      </c>
    </row>
    <row r="76" spans="1:3" ht="15" x14ac:dyDescent="0.25">
      <c r="A76" s="1">
        <v>73</v>
      </c>
      <c r="B76" s="6">
        <v>305693661</v>
      </c>
      <c r="C76" s="5" t="s">
        <v>65</v>
      </c>
    </row>
    <row r="77" spans="1:3" ht="15" x14ac:dyDescent="0.25">
      <c r="A77" s="1">
        <v>74</v>
      </c>
      <c r="B77" s="6">
        <v>304758460</v>
      </c>
      <c r="C77" s="5" t="s">
        <v>66</v>
      </c>
    </row>
    <row r="78" spans="1:3" ht="15" x14ac:dyDescent="0.25">
      <c r="A78" s="1">
        <v>75</v>
      </c>
      <c r="B78" s="6">
        <v>305970207</v>
      </c>
      <c r="C78" s="5" t="s">
        <v>67</v>
      </c>
    </row>
    <row r="79" spans="1:3" ht="15" x14ac:dyDescent="0.25">
      <c r="A79" s="1">
        <v>76</v>
      </c>
      <c r="B79" s="6">
        <v>304472938</v>
      </c>
      <c r="C79" s="5" t="s">
        <v>68</v>
      </c>
    </row>
    <row r="80" spans="1:3" ht="15" x14ac:dyDescent="0.25">
      <c r="A80" s="1">
        <v>77</v>
      </c>
      <c r="B80" s="6">
        <v>304906878</v>
      </c>
      <c r="C80" s="5" t="s">
        <v>69</v>
      </c>
    </row>
    <row r="81" spans="1:3" ht="15" x14ac:dyDescent="0.25">
      <c r="A81" s="1">
        <v>78</v>
      </c>
      <c r="B81" s="6">
        <v>305897408</v>
      </c>
      <c r="C81" s="5" t="s">
        <v>70</v>
      </c>
    </row>
    <row r="82" spans="1:3" ht="15" x14ac:dyDescent="0.25">
      <c r="A82" s="1">
        <v>79</v>
      </c>
      <c r="B82" s="6">
        <v>301796852</v>
      </c>
      <c r="C82" s="5" t="s">
        <v>71</v>
      </c>
    </row>
    <row r="83" spans="1:3" ht="15" x14ac:dyDescent="0.25">
      <c r="A83" s="1">
        <v>80</v>
      </c>
      <c r="B83" s="6">
        <v>301532888</v>
      </c>
      <c r="C83" s="5" t="s">
        <v>72</v>
      </c>
    </row>
    <row r="84" spans="1:3" ht="15" x14ac:dyDescent="0.25">
      <c r="A84" s="1">
        <v>81</v>
      </c>
      <c r="B84" s="6">
        <v>203726425</v>
      </c>
      <c r="C84" s="5" t="s">
        <v>73</v>
      </c>
    </row>
    <row r="85" spans="1:3" ht="15" x14ac:dyDescent="0.25">
      <c r="A85" s="1">
        <v>82</v>
      </c>
      <c r="B85" s="6">
        <v>302199408</v>
      </c>
      <c r="C85" s="5" t="s">
        <v>1174</v>
      </c>
    </row>
    <row r="86" spans="1:3" ht="15" x14ac:dyDescent="0.25">
      <c r="A86" s="1">
        <v>83</v>
      </c>
      <c r="B86" s="6">
        <v>301716594</v>
      </c>
      <c r="C86" s="5" t="s">
        <v>792</v>
      </c>
    </row>
    <row r="87" spans="1:3" ht="15" x14ac:dyDescent="0.25">
      <c r="A87" s="1">
        <v>84</v>
      </c>
      <c r="B87" s="6">
        <v>305554335</v>
      </c>
      <c r="C87" s="5" t="s">
        <v>74</v>
      </c>
    </row>
    <row r="88" spans="1:3" ht="15" x14ac:dyDescent="0.25">
      <c r="A88" s="1">
        <v>85</v>
      </c>
      <c r="B88" s="6">
        <v>204681499</v>
      </c>
      <c r="C88" s="5" t="s">
        <v>75</v>
      </c>
    </row>
    <row r="89" spans="1:3" ht="15" x14ac:dyDescent="0.25">
      <c r="A89" s="1">
        <v>86</v>
      </c>
      <c r="B89" s="6">
        <v>308039008</v>
      </c>
      <c r="C89" s="5" t="s">
        <v>76</v>
      </c>
    </row>
    <row r="90" spans="1:3" ht="15" x14ac:dyDescent="0.25">
      <c r="A90" s="1">
        <v>87</v>
      </c>
      <c r="B90" s="6">
        <v>302547804</v>
      </c>
      <c r="C90" s="5" t="s">
        <v>77</v>
      </c>
    </row>
    <row r="91" spans="1:3" ht="15" x14ac:dyDescent="0.25">
      <c r="A91" s="1">
        <v>88</v>
      </c>
      <c r="B91" s="6">
        <v>200943704</v>
      </c>
      <c r="C91" s="5" t="s">
        <v>78</v>
      </c>
    </row>
    <row r="92" spans="1:3" ht="15" x14ac:dyDescent="0.25">
      <c r="A92" s="1">
        <v>89</v>
      </c>
      <c r="B92" s="6">
        <v>303342309</v>
      </c>
      <c r="C92" s="5" t="s">
        <v>79</v>
      </c>
    </row>
    <row r="93" spans="1:3" ht="15" x14ac:dyDescent="0.25">
      <c r="A93" s="1">
        <v>90</v>
      </c>
      <c r="B93" s="6">
        <v>303510866</v>
      </c>
      <c r="C93" s="5" t="s">
        <v>80</v>
      </c>
    </row>
    <row r="94" spans="1:3" ht="15" x14ac:dyDescent="0.25">
      <c r="A94" s="1">
        <v>91</v>
      </c>
      <c r="B94" s="6">
        <v>305045493</v>
      </c>
      <c r="C94" s="5" t="s">
        <v>81</v>
      </c>
    </row>
    <row r="95" spans="1:3" ht="15" x14ac:dyDescent="0.25">
      <c r="A95" s="1">
        <v>92</v>
      </c>
      <c r="B95" s="6">
        <v>301887952</v>
      </c>
      <c r="C95" s="5" t="s">
        <v>82</v>
      </c>
    </row>
    <row r="96" spans="1:3" ht="15" x14ac:dyDescent="0.25">
      <c r="A96" s="1">
        <v>93</v>
      </c>
      <c r="B96" s="6">
        <v>200579089</v>
      </c>
      <c r="C96" s="5" t="s">
        <v>83</v>
      </c>
    </row>
    <row r="97" spans="1:3" ht="15" x14ac:dyDescent="0.25">
      <c r="A97" s="1">
        <v>94</v>
      </c>
      <c r="B97" s="6">
        <v>309152667</v>
      </c>
      <c r="C97" s="5" t="s">
        <v>84</v>
      </c>
    </row>
    <row r="98" spans="1:3" ht="15" x14ac:dyDescent="0.25">
      <c r="A98" s="1">
        <v>95</v>
      </c>
      <c r="B98" s="6">
        <v>307454180</v>
      </c>
      <c r="C98" s="5" t="s">
        <v>85</v>
      </c>
    </row>
    <row r="99" spans="1:3" ht="15" x14ac:dyDescent="0.25">
      <c r="A99" s="1">
        <v>96</v>
      </c>
      <c r="B99" s="6">
        <v>308913147</v>
      </c>
      <c r="C99" s="5" t="s">
        <v>86</v>
      </c>
    </row>
    <row r="100" spans="1:3" ht="15" x14ac:dyDescent="0.25">
      <c r="A100" s="1">
        <v>97</v>
      </c>
      <c r="B100" s="6">
        <v>301605700</v>
      </c>
      <c r="C100" s="5" t="s">
        <v>87</v>
      </c>
    </row>
    <row r="101" spans="1:3" ht="15" x14ac:dyDescent="0.25">
      <c r="A101" s="1">
        <v>98</v>
      </c>
      <c r="B101" s="6">
        <v>302614831</v>
      </c>
      <c r="C101" s="5" t="s">
        <v>88</v>
      </c>
    </row>
    <row r="102" spans="1:3" ht="15" x14ac:dyDescent="0.25">
      <c r="A102" s="1">
        <v>99</v>
      </c>
      <c r="B102" s="6">
        <v>306581444</v>
      </c>
      <c r="C102" s="5" t="s">
        <v>89</v>
      </c>
    </row>
    <row r="103" spans="1:3" ht="15" x14ac:dyDescent="0.25">
      <c r="A103" s="1">
        <v>100</v>
      </c>
      <c r="B103" s="6">
        <v>302537223</v>
      </c>
      <c r="C103" s="5" t="s">
        <v>90</v>
      </c>
    </row>
    <row r="104" spans="1:3" ht="15" x14ac:dyDescent="0.25">
      <c r="A104" s="1">
        <v>101</v>
      </c>
      <c r="B104" s="6">
        <v>308386226</v>
      </c>
      <c r="C104" s="5" t="s">
        <v>91</v>
      </c>
    </row>
    <row r="105" spans="1:3" ht="15" x14ac:dyDescent="0.25">
      <c r="A105" s="1">
        <v>102</v>
      </c>
      <c r="B105" s="6">
        <v>305905260</v>
      </c>
      <c r="C105" s="5" t="s">
        <v>92</v>
      </c>
    </row>
    <row r="106" spans="1:3" ht="15" x14ac:dyDescent="0.25">
      <c r="A106" s="1">
        <v>103</v>
      </c>
      <c r="B106" s="6">
        <v>304855017</v>
      </c>
      <c r="C106" s="5" t="s">
        <v>93</v>
      </c>
    </row>
    <row r="107" spans="1:3" ht="15" x14ac:dyDescent="0.25">
      <c r="A107" s="1">
        <v>104</v>
      </c>
      <c r="B107" s="6">
        <v>200658228</v>
      </c>
      <c r="C107" s="5" t="s">
        <v>94</v>
      </c>
    </row>
    <row r="108" spans="1:3" ht="15" x14ac:dyDescent="0.25">
      <c r="A108" s="1">
        <v>105</v>
      </c>
      <c r="B108" s="6">
        <v>306430917</v>
      </c>
      <c r="C108" s="5" t="s">
        <v>854</v>
      </c>
    </row>
    <row r="109" spans="1:3" ht="15" x14ac:dyDescent="0.25">
      <c r="A109" s="1">
        <v>106</v>
      </c>
      <c r="B109" s="6">
        <v>301263416</v>
      </c>
      <c r="C109" s="5" t="s">
        <v>1175</v>
      </c>
    </row>
    <row r="110" spans="1:3" ht="15" x14ac:dyDescent="0.25">
      <c r="A110" s="1">
        <v>107</v>
      </c>
      <c r="B110" s="6">
        <v>309498480</v>
      </c>
      <c r="C110" s="5" t="s">
        <v>1009</v>
      </c>
    </row>
    <row r="111" spans="1:3" ht="15" x14ac:dyDescent="0.25">
      <c r="A111" s="1">
        <v>108</v>
      </c>
      <c r="B111" s="6">
        <v>205783971</v>
      </c>
      <c r="C111" s="5" t="s">
        <v>95</v>
      </c>
    </row>
    <row r="112" spans="1:3" ht="15" x14ac:dyDescent="0.25">
      <c r="A112" s="1">
        <v>109</v>
      </c>
      <c r="B112" s="6">
        <v>306276862</v>
      </c>
      <c r="C112" s="5" t="s">
        <v>96</v>
      </c>
    </row>
    <row r="113" spans="1:3" ht="15" x14ac:dyDescent="0.25">
      <c r="A113" s="1">
        <v>110</v>
      </c>
      <c r="B113" s="6">
        <v>300394910</v>
      </c>
      <c r="C113" s="5" t="s">
        <v>686</v>
      </c>
    </row>
    <row r="114" spans="1:3" ht="15" x14ac:dyDescent="0.25">
      <c r="A114" s="1">
        <v>111</v>
      </c>
      <c r="B114" s="6">
        <v>308763500</v>
      </c>
      <c r="C114" s="5" t="s">
        <v>97</v>
      </c>
    </row>
    <row r="115" spans="1:3" ht="15" x14ac:dyDescent="0.25">
      <c r="A115" s="1">
        <v>112</v>
      </c>
      <c r="B115" s="6">
        <v>302300510</v>
      </c>
      <c r="C115" s="5" t="s">
        <v>98</v>
      </c>
    </row>
    <row r="116" spans="1:3" ht="15" x14ac:dyDescent="0.25">
      <c r="A116" s="1">
        <v>113</v>
      </c>
      <c r="B116" s="6">
        <v>205864815</v>
      </c>
      <c r="C116" s="5" t="s">
        <v>99</v>
      </c>
    </row>
    <row r="117" spans="1:3" ht="15" x14ac:dyDescent="0.25">
      <c r="A117" s="1">
        <v>114</v>
      </c>
      <c r="B117" s="6">
        <v>304414485</v>
      </c>
      <c r="C117" s="5" t="s">
        <v>100</v>
      </c>
    </row>
    <row r="118" spans="1:3" ht="15" x14ac:dyDescent="0.25">
      <c r="A118" s="1">
        <v>115</v>
      </c>
      <c r="B118" s="6">
        <v>304905530</v>
      </c>
      <c r="C118" s="5" t="s">
        <v>101</v>
      </c>
    </row>
    <row r="119" spans="1:3" ht="15" x14ac:dyDescent="0.25">
      <c r="A119" s="1">
        <v>116</v>
      </c>
      <c r="B119" s="6">
        <v>304899784</v>
      </c>
      <c r="C119" s="5" t="s">
        <v>102</v>
      </c>
    </row>
    <row r="120" spans="1:3" ht="15" x14ac:dyDescent="0.25">
      <c r="A120" s="1">
        <v>117</v>
      </c>
      <c r="B120" s="6">
        <v>305131284</v>
      </c>
      <c r="C120" s="5" t="s">
        <v>103</v>
      </c>
    </row>
    <row r="121" spans="1:3" ht="15" x14ac:dyDescent="0.25">
      <c r="A121" s="1">
        <v>118</v>
      </c>
      <c r="B121" s="6">
        <v>32301870220051</v>
      </c>
      <c r="C121" s="5" t="s">
        <v>1176</v>
      </c>
    </row>
    <row r="122" spans="1:3" ht="15" x14ac:dyDescent="0.25">
      <c r="A122" s="1">
        <v>119</v>
      </c>
      <c r="B122" s="6">
        <v>308377989</v>
      </c>
      <c r="C122" s="5" t="s">
        <v>104</v>
      </c>
    </row>
    <row r="123" spans="1:3" ht="15" x14ac:dyDescent="0.25">
      <c r="A123" s="1">
        <v>120</v>
      </c>
      <c r="B123" s="6">
        <v>306790834</v>
      </c>
      <c r="C123" s="5" t="s">
        <v>105</v>
      </c>
    </row>
    <row r="124" spans="1:3" ht="15" x14ac:dyDescent="0.25">
      <c r="A124" s="1">
        <v>121</v>
      </c>
      <c r="B124" s="6">
        <v>200655209</v>
      </c>
      <c r="C124" s="5" t="s">
        <v>106</v>
      </c>
    </row>
    <row r="125" spans="1:3" ht="15" x14ac:dyDescent="0.25">
      <c r="A125" s="1">
        <v>122</v>
      </c>
      <c r="B125" s="6">
        <v>308002798</v>
      </c>
      <c r="C125" s="5" t="s">
        <v>107</v>
      </c>
    </row>
    <row r="126" spans="1:3" ht="15" x14ac:dyDescent="0.25">
      <c r="A126" s="1">
        <v>123</v>
      </c>
      <c r="B126" s="6">
        <v>204608594</v>
      </c>
      <c r="C126" s="5" t="s">
        <v>108</v>
      </c>
    </row>
    <row r="127" spans="1:3" ht="15" x14ac:dyDescent="0.25">
      <c r="A127" s="1">
        <v>124</v>
      </c>
      <c r="B127" s="6">
        <v>308496484</v>
      </c>
      <c r="C127" s="5" t="s">
        <v>109</v>
      </c>
    </row>
    <row r="128" spans="1:3" ht="15" x14ac:dyDescent="0.25">
      <c r="A128" s="1">
        <v>125</v>
      </c>
      <c r="B128" s="6">
        <v>303071772</v>
      </c>
      <c r="C128" s="5" t="s">
        <v>110</v>
      </c>
    </row>
    <row r="129" spans="1:3" ht="15" x14ac:dyDescent="0.25">
      <c r="A129" s="1">
        <v>126</v>
      </c>
      <c r="B129" s="6">
        <v>305560313</v>
      </c>
      <c r="C129" s="5" t="s">
        <v>111</v>
      </c>
    </row>
    <row r="130" spans="1:3" ht="15" x14ac:dyDescent="0.25">
      <c r="A130" s="1">
        <v>127</v>
      </c>
      <c r="B130" s="6">
        <v>304324051</v>
      </c>
      <c r="C130" s="5" t="s">
        <v>112</v>
      </c>
    </row>
    <row r="131" spans="1:3" ht="15" x14ac:dyDescent="0.25">
      <c r="A131" s="1">
        <v>128</v>
      </c>
      <c r="B131" s="6">
        <v>200523474</v>
      </c>
      <c r="C131" s="5" t="s">
        <v>113</v>
      </c>
    </row>
    <row r="132" spans="1:3" ht="15" x14ac:dyDescent="0.25">
      <c r="A132" s="1">
        <v>129</v>
      </c>
      <c r="B132" s="6">
        <v>306314735</v>
      </c>
      <c r="C132" s="5" t="s">
        <v>114</v>
      </c>
    </row>
    <row r="133" spans="1:3" ht="15" x14ac:dyDescent="0.25">
      <c r="A133" s="1">
        <v>130</v>
      </c>
      <c r="B133" s="6">
        <v>301797258</v>
      </c>
      <c r="C133" s="5" t="s">
        <v>115</v>
      </c>
    </row>
    <row r="134" spans="1:3" ht="15" x14ac:dyDescent="0.25">
      <c r="A134" s="1">
        <v>131</v>
      </c>
      <c r="B134" s="6">
        <v>306713674</v>
      </c>
      <c r="C134" s="5" t="s">
        <v>116</v>
      </c>
    </row>
    <row r="135" spans="1:3" ht="15" x14ac:dyDescent="0.25">
      <c r="A135" s="1">
        <v>132</v>
      </c>
      <c r="B135" s="6">
        <v>203466512</v>
      </c>
      <c r="C135" s="5" t="s">
        <v>117</v>
      </c>
    </row>
    <row r="136" spans="1:3" ht="15" x14ac:dyDescent="0.25">
      <c r="A136" s="1">
        <v>133</v>
      </c>
      <c r="B136" s="6">
        <v>200542182</v>
      </c>
      <c r="C136" s="5" t="s">
        <v>118</v>
      </c>
    </row>
    <row r="137" spans="1:3" ht="15" x14ac:dyDescent="0.25">
      <c r="A137" s="1">
        <v>134</v>
      </c>
      <c r="B137" s="6">
        <v>309481266</v>
      </c>
      <c r="C137" s="5" t="s">
        <v>119</v>
      </c>
    </row>
    <row r="138" spans="1:3" ht="15" x14ac:dyDescent="0.25">
      <c r="A138" s="1">
        <v>135</v>
      </c>
      <c r="B138" s="6">
        <v>308212766</v>
      </c>
      <c r="C138" s="5" t="s">
        <v>120</v>
      </c>
    </row>
    <row r="139" spans="1:3" ht="15" x14ac:dyDescent="0.25">
      <c r="A139" s="1">
        <v>136</v>
      </c>
      <c r="B139" s="6">
        <v>304874871</v>
      </c>
      <c r="C139" s="5" t="s">
        <v>121</v>
      </c>
    </row>
    <row r="140" spans="1:3" ht="15" x14ac:dyDescent="0.25">
      <c r="A140" s="1">
        <v>137</v>
      </c>
      <c r="B140" s="6">
        <v>203512724</v>
      </c>
      <c r="C140" s="5" t="s">
        <v>1010</v>
      </c>
    </row>
    <row r="141" spans="1:3" ht="15" x14ac:dyDescent="0.25">
      <c r="A141" s="1">
        <v>138</v>
      </c>
      <c r="B141" s="6">
        <v>205840093</v>
      </c>
      <c r="C141" s="5" t="s">
        <v>122</v>
      </c>
    </row>
    <row r="142" spans="1:3" ht="15" x14ac:dyDescent="0.25">
      <c r="A142" s="1">
        <v>139</v>
      </c>
      <c r="B142" s="6">
        <v>302744719</v>
      </c>
      <c r="C142" s="5" t="s">
        <v>123</v>
      </c>
    </row>
    <row r="143" spans="1:3" ht="15" x14ac:dyDescent="0.25">
      <c r="A143" s="1">
        <v>140</v>
      </c>
      <c r="B143" s="6">
        <v>301851619</v>
      </c>
      <c r="C143" s="5" t="s">
        <v>124</v>
      </c>
    </row>
    <row r="144" spans="1:3" ht="15" x14ac:dyDescent="0.25">
      <c r="A144" s="1">
        <v>141</v>
      </c>
      <c r="B144" s="6">
        <v>301000520</v>
      </c>
      <c r="C144" s="5" t="s">
        <v>125</v>
      </c>
    </row>
    <row r="145" spans="1:3" ht="15" x14ac:dyDescent="0.25">
      <c r="A145" s="1">
        <v>142</v>
      </c>
      <c r="B145" s="6">
        <v>304504112</v>
      </c>
      <c r="C145" s="5" t="s">
        <v>126</v>
      </c>
    </row>
    <row r="146" spans="1:3" ht="15" x14ac:dyDescent="0.25">
      <c r="A146" s="1">
        <v>143</v>
      </c>
      <c r="B146" s="6">
        <v>306857835</v>
      </c>
      <c r="C146" s="5" t="s">
        <v>127</v>
      </c>
    </row>
    <row r="147" spans="1:3" ht="15" x14ac:dyDescent="0.25">
      <c r="A147" s="1">
        <v>144</v>
      </c>
      <c r="B147" s="6">
        <v>301460069</v>
      </c>
      <c r="C147" s="5" t="s">
        <v>128</v>
      </c>
    </row>
    <row r="148" spans="1:3" ht="15" x14ac:dyDescent="0.25">
      <c r="A148" s="1">
        <v>145</v>
      </c>
      <c r="B148" s="6">
        <v>206929154</v>
      </c>
      <c r="C148" s="5" t="s">
        <v>129</v>
      </c>
    </row>
    <row r="149" spans="1:3" ht="15" x14ac:dyDescent="0.25">
      <c r="A149" s="1">
        <v>146</v>
      </c>
      <c r="B149" s="6">
        <v>307670429</v>
      </c>
      <c r="C149" s="5" t="s">
        <v>130</v>
      </c>
    </row>
    <row r="150" spans="1:3" ht="15" x14ac:dyDescent="0.25">
      <c r="A150" s="1">
        <v>147</v>
      </c>
      <c r="B150" s="6">
        <v>308894006</v>
      </c>
      <c r="C150" s="5" t="s">
        <v>131</v>
      </c>
    </row>
    <row r="151" spans="1:3" ht="15" x14ac:dyDescent="0.25">
      <c r="A151" s="1">
        <v>148</v>
      </c>
      <c r="B151" s="6">
        <v>303329053</v>
      </c>
      <c r="C151" s="5" t="s">
        <v>132</v>
      </c>
    </row>
    <row r="152" spans="1:3" ht="15" x14ac:dyDescent="0.25">
      <c r="A152" s="1">
        <v>149</v>
      </c>
      <c r="B152" s="6">
        <v>305042126</v>
      </c>
      <c r="C152" s="5" t="s">
        <v>133</v>
      </c>
    </row>
    <row r="153" spans="1:3" ht="15" x14ac:dyDescent="0.25">
      <c r="A153" s="1">
        <v>150</v>
      </c>
      <c r="B153" s="6">
        <v>301257059</v>
      </c>
      <c r="C153" s="5" t="s">
        <v>134</v>
      </c>
    </row>
    <row r="154" spans="1:3" ht="15" x14ac:dyDescent="0.25">
      <c r="A154" s="1">
        <v>151</v>
      </c>
      <c r="B154" s="6">
        <v>200941518</v>
      </c>
      <c r="C154" s="5" t="s">
        <v>135</v>
      </c>
    </row>
    <row r="155" spans="1:3" ht="15" x14ac:dyDescent="0.25">
      <c r="A155" s="1">
        <v>152</v>
      </c>
      <c r="B155" s="6">
        <v>308211245</v>
      </c>
      <c r="C155" s="5" t="s">
        <v>136</v>
      </c>
    </row>
    <row r="156" spans="1:3" ht="15" x14ac:dyDescent="0.25">
      <c r="A156" s="1">
        <v>153</v>
      </c>
      <c r="B156" s="6">
        <v>304921647</v>
      </c>
      <c r="C156" s="5" t="s">
        <v>1177</v>
      </c>
    </row>
    <row r="157" spans="1:3" ht="15" x14ac:dyDescent="0.25">
      <c r="A157" s="1">
        <v>154</v>
      </c>
      <c r="B157" s="6">
        <v>307279034</v>
      </c>
      <c r="C157" s="5" t="s">
        <v>137</v>
      </c>
    </row>
    <row r="158" spans="1:3" ht="15" x14ac:dyDescent="0.25">
      <c r="A158" s="1">
        <v>155</v>
      </c>
      <c r="B158" s="6">
        <v>206939506</v>
      </c>
      <c r="C158" s="5" t="s">
        <v>1054</v>
      </c>
    </row>
    <row r="159" spans="1:3" ht="15" x14ac:dyDescent="0.25">
      <c r="A159" s="1">
        <v>156</v>
      </c>
      <c r="B159" s="6">
        <v>304934574</v>
      </c>
      <c r="C159" s="5" t="s">
        <v>138</v>
      </c>
    </row>
    <row r="160" spans="1:3" ht="15" x14ac:dyDescent="0.25">
      <c r="A160" s="1">
        <v>157</v>
      </c>
      <c r="B160" s="6">
        <v>200542214</v>
      </c>
      <c r="C160" s="5" t="s">
        <v>139</v>
      </c>
    </row>
    <row r="161" spans="1:3" ht="15" x14ac:dyDescent="0.25">
      <c r="A161" s="1">
        <v>158</v>
      </c>
      <c r="B161" s="6">
        <v>301682679</v>
      </c>
      <c r="C161" s="5" t="s">
        <v>140</v>
      </c>
    </row>
    <row r="162" spans="1:3" ht="15" x14ac:dyDescent="0.25">
      <c r="A162" s="1">
        <v>159</v>
      </c>
      <c r="B162" s="6">
        <v>200564432</v>
      </c>
      <c r="C162" s="5" t="s">
        <v>141</v>
      </c>
    </row>
    <row r="163" spans="1:3" ht="15" x14ac:dyDescent="0.25">
      <c r="A163" s="1">
        <v>160</v>
      </c>
      <c r="B163" s="6">
        <v>30207705030014</v>
      </c>
      <c r="C163" s="5" t="s">
        <v>1269</v>
      </c>
    </row>
    <row r="164" spans="1:3" ht="15" x14ac:dyDescent="0.25">
      <c r="A164" s="1">
        <v>161</v>
      </c>
      <c r="B164" s="6">
        <v>301501689</v>
      </c>
      <c r="C164" s="5" t="s">
        <v>142</v>
      </c>
    </row>
    <row r="165" spans="1:3" ht="15" x14ac:dyDescent="0.25">
      <c r="A165" s="1">
        <v>162</v>
      </c>
      <c r="B165" s="6">
        <v>200126834</v>
      </c>
      <c r="C165" s="5" t="s">
        <v>1178</v>
      </c>
    </row>
    <row r="166" spans="1:3" ht="15" x14ac:dyDescent="0.25">
      <c r="A166" s="1">
        <v>163</v>
      </c>
      <c r="B166" s="6">
        <v>305765129</v>
      </c>
      <c r="C166" s="5" t="s">
        <v>143</v>
      </c>
    </row>
    <row r="167" spans="1:3" ht="15" x14ac:dyDescent="0.25">
      <c r="A167" s="1">
        <v>164</v>
      </c>
      <c r="B167" s="6">
        <v>302734492</v>
      </c>
      <c r="C167" s="5" t="s">
        <v>144</v>
      </c>
    </row>
    <row r="168" spans="1:3" ht="15" x14ac:dyDescent="0.25">
      <c r="A168" s="1">
        <v>165</v>
      </c>
      <c r="B168" s="6">
        <v>305282414</v>
      </c>
      <c r="C168" s="5" t="s">
        <v>145</v>
      </c>
    </row>
    <row r="169" spans="1:3" ht="15" x14ac:dyDescent="0.25">
      <c r="A169" s="1">
        <v>166</v>
      </c>
      <c r="B169" s="6">
        <v>202421861</v>
      </c>
      <c r="C169" s="5" t="s">
        <v>146</v>
      </c>
    </row>
    <row r="170" spans="1:3" ht="15" x14ac:dyDescent="0.25">
      <c r="A170" s="1">
        <v>167</v>
      </c>
      <c r="B170" s="6">
        <v>303489267</v>
      </c>
      <c r="C170" s="5" t="s">
        <v>1179</v>
      </c>
    </row>
    <row r="171" spans="1:3" ht="15" x14ac:dyDescent="0.25">
      <c r="A171" s="1">
        <v>168</v>
      </c>
      <c r="B171" s="6">
        <v>308492664</v>
      </c>
      <c r="C171" s="5" t="s">
        <v>147</v>
      </c>
    </row>
    <row r="172" spans="1:3" ht="15" x14ac:dyDescent="0.25">
      <c r="A172" s="1">
        <v>169</v>
      </c>
      <c r="B172" s="6">
        <v>301450594</v>
      </c>
      <c r="C172" s="5" t="s">
        <v>148</v>
      </c>
    </row>
    <row r="173" spans="1:3" ht="15" x14ac:dyDescent="0.25">
      <c r="A173" s="1">
        <v>170</v>
      </c>
      <c r="B173" s="6">
        <v>203467867</v>
      </c>
      <c r="C173" s="5" t="s">
        <v>149</v>
      </c>
    </row>
    <row r="174" spans="1:3" ht="15" x14ac:dyDescent="0.25">
      <c r="A174" s="1">
        <v>171</v>
      </c>
      <c r="B174" s="6">
        <v>305194451</v>
      </c>
      <c r="C174" s="5" t="s">
        <v>150</v>
      </c>
    </row>
    <row r="175" spans="1:3" ht="15" x14ac:dyDescent="0.25">
      <c r="A175" s="1">
        <v>172</v>
      </c>
      <c r="B175" s="6">
        <v>305185462</v>
      </c>
      <c r="C175" s="5" t="s">
        <v>151</v>
      </c>
    </row>
    <row r="176" spans="1:3" ht="15" x14ac:dyDescent="0.25">
      <c r="A176" s="1">
        <v>173</v>
      </c>
      <c r="B176" s="6">
        <v>200316296</v>
      </c>
      <c r="C176" s="5" t="s">
        <v>152</v>
      </c>
    </row>
    <row r="177" spans="1:3" ht="15" x14ac:dyDescent="0.25">
      <c r="A177" s="1">
        <v>174</v>
      </c>
      <c r="B177" s="6">
        <v>302940260</v>
      </c>
      <c r="C177" s="5" t="s">
        <v>153</v>
      </c>
    </row>
    <row r="178" spans="1:3" ht="15" x14ac:dyDescent="0.25">
      <c r="A178" s="1">
        <v>175</v>
      </c>
      <c r="B178" s="6">
        <v>206794633</v>
      </c>
      <c r="C178" s="5" t="s">
        <v>154</v>
      </c>
    </row>
    <row r="179" spans="1:3" ht="15" x14ac:dyDescent="0.25">
      <c r="A179" s="1">
        <v>176</v>
      </c>
      <c r="B179" s="6">
        <v>302251034</v>
      </c>
      <c r="C179" s="5" t="s">
        <v>793</v>
      </c>
    </row>
    <row r="180" spans="1:3" ht="15" x14ac:dyDescent="0.25">
      <c r="A180" s="1">
        <v>177</v>
      </c>
      <c r="B180" s="6">
        <v>309561522</v>
      </c>
      <c r="C180" s="5" t="s">
        <v>155</v>
      </c>
    </row>
    <row r="181" spans="1:3" ht="15" x14ac:dyDescent="0.25">
      <c r="A181" s="1">
        <v>178</v>
      </c>
      <c r="B181" s="6">
        <v>308238432</v>
      </c>
      <c r="C181" s="5" t="s">
        <v>156</v>
      </c>
    </row>
    <row r="182" spans="1:3" ht="15" x14ac:dyDescent="0.25">
      <c r="A182" s="1">
        <v>179</v>
      </c>
      <c r="B182" s="6">
        <v>203742644</v>
      </c>
      <c r="C182" s="5" t="s">
        <v>157</v>
      </c>
    </row>
    <row r="183" spans="1:3" ht="15" x14ac:dyDescent="0.25">
      <c r="A183" s="1">
        <v>180</v>
      </c>
      <c r="B183" s="6">
        <v>306817117</v>
      </c>
      <c r="C183" s="5" t="s">
        <v>158</v>
      </c>
    </row>
    <row r="184" spans="1:3" ht="15" x14ac:dyDescent="0.25">
      <c r="A184" s="1">
        <v>181</v>
      </c>
      <c r="B184" s="6">
        <v>303062094</v>
      </c>
      <c r="C184" s="5" t="s">
        <v>1011</v>
      </c>
    </row>
    <row r="185" spans="1:3" ht="15" x14ac:dyDescent="0.25">
      <c r="A185" s="1">
        <v>182</v>
      </c>
      <c r="B185" s="6">
        <v>305876156</v>
      </c>
      <c r="C185" s="5" t="s">
        <v>687</v>
      </c>
    </row>
    <row r="186" spans="1:3" ht="15" x14ac:dyDescent="0.25">
      <c r="A186" s="1">
        <v>183</v>
      </c>
      <c r="B186" s="6">
        <v>303086444</v>
      </c>
      <c r="C186" s="5" t="s">
        <v>159</v>
      </c>
    </row>
    <row r="187" spans="1:3" ht="15" x14ac:dyDescent="0.25">
      <c r="A187" s="1">
        <v>184</v>
      </c>
      <c r="B187" s="6">
        <v>204642127</v>
      </c>
      <c r="C187" s="5" t="s">
        <v>160</v>
      </c>
    </row>
    <row r="188" spans="1:3" ht="15" x14ac:dyDescent="0.25">
      <c r="A188" s="1">
        <v>185</v>
      </c>
      <c r="B188" s="6">
        <v>309030329</v>
      </c>
      <c r="C188" s="5" t="s">
        <v>161</v>
      </c>
    </row>
    <row r="189" spans="1:3" ht="15" x14ac:dyDescent="0.25">
      <c r="A189" s="1">
        <v>186</v>
      </c>
      <c r="B189" s="6">
        <v>204287085</v>
      </c>
      <c r="C189" s="5" t="s">
        <v>162</v>
      </c>
    </row>
    <row r="190" spans="1:3" ht="15" x14ac:dyDescent="0.25">
      <c r="A190" s="1">
        <v>187</v>
      </c>
      <c r="B190" s="6">
        <v>308131908</v>
      </c>
      <c r="C190" s="5" t="s">
        <v>163</v>
      </c>
    </row>
    <row r="191" spans="1:3" ht="15" x14ac:dyDescent="0.25">
      <c r="A191" s="1">
        <v>188</v>
      </c>
      <c r="B191" s="6">
        <v>304380783</v>
      </c>
      <c r="C191" s="5" t="s">
        <v>164</v>
      </c>
    </row>
    <row r="192" spans="1:3" ht="15" x14ac:dyDescent="0.25">
      <c r="A192" s="1">
        <v>189</v>
      </c>
      <c r="B192" s="6">
        <v>301757211</v>
      </c>
      <c r="C192" s="5" t="s">
        <v>165</v>
      </c>
    </row>
    <row r="193" spans="1:3" ht="15" x14ac:dyDescent="0.25">
      <c r="A193" s="1">
        <v>190</v>
      </c>
      <c r="B193" s="6">
        <v>308263394</v>
      </c>
      <c r="C193" s="5" t="s">
        <v>166</v>
      </c>
    </row>
    <row r="194" spans="1:3" ht="15" x14ac:dyDescent="0.25">
      <c r="A194" s="1">
        <v>191</v>
      </c>
      <c r="B194" s="6">
        <v>302664145</v>
      </c>
      <c r="C194" s="5" t="s">
        <v>167</v>
      </c>
    </row>
    <row r="195" spans="1:3" ht="15" x14ac:dyDescent="0.25">
      <c r="A195" s="1">
        <v>192</v>
      </c>
      <c r="B195" s="6">
        <v>307339118</v>
      </c>
      <c r="C195" s="5" t="s">
        <v>168</v>
      </c>
    </row>
    <row r="196" spans="1:3" ht="15" x14ac:dyDescent="0.25">
      <c r="A196" s="1">
        <v>193</v>
      </c>
      <c r="B196" s="6">
        <v>308645339</v>
      </c>
      <c r="C196" s="5" t="s">
        <v>169</v>
      </c>
    </row>
    <row r="197" spans="1:3" ht="15" x14ac:dyDescent="0.25">
      <c r="A197" s="1">
        <v>194</v>
      </c>
      <c r="B197" s="6">
        <v>308441410</v>
      </c>
      <c r="C197" s="5" t="s">
        <v>170</v>
      </c>
    </row>
    <row r="198" spans="1:3" ht="15" x14ac:dyDescent="0.25">
      <c r="A198" s="1">
        <v>195</v>
      </c>
      <c r="B198" s="6">
        <v>302711688</v>
      </c>
      <c r="C198" s="5" t="s">
        <v>1180</v>
      </c>
    </row>
    <row r="199" spans="1:3" ht="15" x14ac:dyDescent="0.25">
      <c r="A199" s="1">
        <v>196</v>
      </c>
      <c r="B199" s="6">
        <v>302982107</v>
      </c>
      <c r="C199" s="5" t="s">
        <v>171</v>
      </c>
    </row>
    <row r="200" spans="1:3" ht="15" x14ac:dyDescent="0.25">
      <c r="A200" s="1">
        <v>197</v>
      </c>
      <c r="B200" s="6">
        <v>305525330</v>
      </c>
      <c r="C200" s="5" t="s">
        <v>172</v>
      </c>
    </row>
    <row r="201" spans="1:3" ht="15" x14ac:dyDescent="0.25">
      <c r="A201" s="1">
        <v>198</v>
      </c>
      <c r="B201" s="6">
        <v>305098586</v>
      </c>
      <c r="C201" s="5" t="s">
        <v>173</v>
      </c>
    </row>
    <row r="202" spans="1:3" ht="15" x14ac:dyDescent="0.25">
      <c r="A202" s="1">
        <v>199</v>
      </c>
      <c r="B202" s="6">
        <v>203279475</v>
      </c>
      <c r="C202" s="5" t="s">
        <v>174</v>
      </c>
    </row>
    <row r="203" spans="1:3" ht="15" x14ac:dyDescent="0.25">
      <c r="A203" s="1">
        <v>200</v>
      </c>
      <c r="B203" s="6">
        <v>206285980</v>
      </c>
      <c r="C203" s="5" t="s">
        <v>175</v>
      </c>
    </row>
    <row r="204" spans="1:3" ht="15" x14ac:dyDescent="0.25">
      <c r="A204" s="1">
        <v>201</v>
      </c>
      <c r="B204" s="6">
        <v>308302259</v>
      </c>
      <c r="C204" s="5" t="s">
        <v>1181</v>
      </c>
    </row>
    <row r="205" spans="1:3" ht="15" x14ac:dyDescent="0.25">
      <c r="A205" s="1">
        <v>202</v>
      </c>
      <c r="B205" s="6">
        <v>309635509</v>
      </c>
      <c r="C205" s="5" t="s">
        <v>176</v>
      </c>
    </row>
    <row r="206" spans="1:3" ht="15" x14ac:dyDescent="0.25">
      <c r="A206" s="1">
        <v>203</v>
      </c>
      <c r="B206" s="6">
        <v>202844604</v>
      </c>
      <c r="C206" s="5" t="s">
        <v>177</v>
      </c>
    </row>
    <row r="207" spans="1:3" ht="15" x14ac:dyDescent="0.25">
      <c r="A207" s="1">
        <v>204</v>
      </c>
      <c r="B207" s="6">
        <v>307304106</v>
      </c>
      <c r="C207" s="5" t="s">
        <v>178</v>
      </c>
    </row>
    <row r="208" spans="1:3" ht="15" x14ac:dyDescent="0.25">
      <c r="A208" s="1">
        <v>205</v>
      </c>
      <c r="B208" s="6">
        <v>302040899</v>
      </c>
      <c r="C208" s="5" t="s">
        <v>179</v>
      </c>
    </row>
    <row r="209" spans="1:3" ht="15" x14ac:dyDescent="0.25">
      <c r="A209" s="1">
        <v>206</v>
      </c>
      <c r="B209" s="6">
        <v>306350486</v>
      </c>
      <c r="C209" s="5" t="s">
        <v>180</v>
      </c>
    </row>
    <row r="210" spans="1:3" ht="15" x14ac:dyDescent="0.25">
      <c r="A210" s="1">
        <v>207</v>
      </c>
      <c r="B210" s="6">
        <v>205519253</v>
      </c>
      <c r="C210" s="5" t="s">
        <v>181</v>
      </c>
    </row>
    <row r="211" spans="1:3" ht="15" x14ac:dyDescent="0.25">
      <c r="A211" s="1">
        <v>208</v>
      </c>
      <c r="B211" s="6">
        <v>307640021</v>
      </c>
      <c r="C211" s="5" t="s">
        <v>182</v>
      </c>
    </row>
    <row r="212" spans="1:3" ht="15" x14ac:dyDescent="0.25">
      <c r="A212" s="1">
        <v>209</v>
      </c>
      <c r="B212" s="6">
        <v>304793411</v>
      </c>
      <c r="C212" s="5" t="s">
        <v>183</v>
      </c>
    </row>
    <row r="213" spans="1:3" ht="15" x14ac:dyDescent="0.25">
      <c r="A213" s="1">
        <v>210</v>
      </c>
      <c r="B213" s="6">
        <v>309013048</v>
      </c>
      <c r="C213" s="5" t="s">
        <v>184</v>
      </c>
    </row>
    <row r="214" spans="1:3" ht="15" x14ac:dyDescent="0.25">
      <c r="A214" s="1">
        <v>211</v>
      </c>
      <c r="B214" s="6">
        <v>304612034</v>
      </c>
      <c r="C214" s="5" t="s">
        <v>185</v>
      </c>
    </row>
    <row r="215" spans="1:3" ht="15" x14ac:dyDescent="0.25">
      <c r="A215" s="1">
        <v>212</v>
      </c>
      <c r="B215" s="6">
        <v>300831065</v>
      </c>
      <c r="C215" s="5" t="s">
        <v>186</v>
      </c>
    </row>
    <row r="216" spans="1:3" ht="15" x14ac:dyDescent="0.25">
      <c r="A216" s="1">
        <v>213</v>
      </c>
      <c r="B216" s="6">
        <v>306825179</v>
      </c>
      <c r="C216" s="5" t="s">
        <v>187</v>
      </c>
    </row>
    <row r="217" spans="1:3" ht="15" x14ac:dyDescent="0.25">
      <c r="A217" s="1">
        <v>214</v>
      </c>
      <c r="B217" s="6">
        <v>300058679</v>
      </c>
      <c r="C217" s="5" t="s">
        <v>188</v>
      </c>
    </row>
    <row r="218" spans="1:3" ht="15" x14ac:dyDescent="0.25">
      <c r="A218" s="1">
        <v>215</v>
      </c>
      <c r="B218" s="6">
        <v>308448298</v>
      </c>
      <c r="C218" s="5" t="s">
        <v>855</v>
      </c>
    </row>
    <row r="219" spans="1:3" ht="15" x14ac:dyDescent="0.25">
      <c r="A219" s="1">
        <v>216</v>
      </c>
      <c r="B219" s="6">
        <v>205010216</v>
      </c>
      <c r="C219" s="5" t="s">
        <v>189</v>
      </c>
    </row>
    <row r="220" spans="1:3" ht="15" x14ac:dyDescent="0.25">
      <c r="A220" s="1">
        <v>217</v>
      </c>
      <c r="B220" s="6">
        <v>306784112</v>
      </c>
      <c r="C220" s="5" t="s">
        <v>190</v>
      </c>
    </row>
    <row r="221" spans="1:3" ht="15" x14ac:dyDescent="0.25">
      <c r="A221" s="1">
        <v>218</v>
      </c>
      <c r="B221" s="6">
        <v>309951622</v>
      </c>
      <c r="C221" s="5" t="s">
        <v>191</v>
      </c>
    </row>
    <row r="222" spans="1:3" ht="15" x14ac:dyDescent="0.25">
      <c r="A222" s="1">
        <v>219</v>
      </c>
      <c r="B222" s="6">
        <v>302879834</v>
      </c>
      <c r="C222" s="5" t="s">
        <v>1055</v>
      </c>
    </row>
    <row r="223" spans="1:3" ht="15" x14ac:dyDescent="0.25">
      <c r="A223" s="1">
        <v>220</v>
      </c>
      <c r="B223" s="6">
        <v>305800456</v>
      </c>
      <c r="C223" s="5" t="s">
        <v>192</v>
      </c>
    </row>
    <row r="224" spans="1:3" ht="15" x14ac:dyDescent="0.25">
      <c r="A224" s="1">
        <v>221</v>
      </c>
      <c r="B224" s="6">
        <v>305539265</v>
      </c>
      <c r="C224" s="5" t="s">
        <v>193</v>
      </c>
    </row>
    <row r="225" spans="1:3" ht="15" x14ac:dyDescent="0.25">
      <c r="A225" s="1">
        <v>222</v>
      </c>
      <c r="B225" s="6">
        <v>309588155</v>
      </c>
      <c r="C225" s="5" t="s">
        <v>856</v>
      </c>
    </row>
    <row r="226" spans="1:3" ht="15" x14ac:dyDescent="0.25">
      <c r="A226" s="1">
        <v>223</v>
      </c>
      <c r="B226" s="6">
        <v>308494052</v>
      </c>
      <c r="C226" s="5" t="s">
        <v>194</v>
      </c>
    </row>
    <row r="227" spans="1:3" ht="15" x14ac:dyDescent="0.25">
      <c r="A227" s="1">
        <v>224</v>
      </c>
      <c r="B227" s="6">
        <v>304662874</v>
      </c>
      <c r="C227" s="5" t="s">
        <v>195</v>
      </c>
    </row>
    <row r="228" spans="1:3" ht="15" x14ac:dyDescent="0.25">
      <c r="A228" s="1">
        <v>225</v>
      </c>
      <c r="B228" s="6">
        <v>305189948</v>
      </c>
      <c r="C228" s="5" t="s">
        <v>1182</v>
      </c>
    </row>
    <row r="229" spans="1:3" ht="15" x14ac:dyDescent="0.25">
      <c r="A229" s="1">
        <v>226</v>
      </c>
      <c r="B229" s="6">
        <v>301021978</v>
      </c>
      <c r="C229" s="5" t="s">
        <v>196</v>
      </c>
    </row>
    <row r="230" spans="1:3" ht="15" x14ac:dyDescent="0.25">
      <c r="A230" s="1">
        <v>227</v>
      </c>
      <c r="B230" s="6">
        <v>43001822110037</v>
      </c>
      <c r="C230" s="5" t="s">
        <v>1270</v>
      </c>
    </row>
    <row r="231" spans="1:3" ht="15" x14ac:dyDescent="0.25">
      <c r="A231" s="1">
        <v>228</v>
      </c>
      <c r="B231" s="6">
        <v>309390388</v>
      </c>
      <c r="C231" s="5" t="s">
        <v>1183</v>
      </c>
    </row>
    <row r="232" spans="1:3" ht="15" x14ac:dyDescent="0.25">
      <c r="A232" s="1">
        <v>229</v>
      </c>
      <c r="B232" s="6">
        <v>206336877</v>
      </c>
      <c r="C232" s="5" t="s">
        <v>197</v>
      </c>
    </row>
    <row r="233" spans="1:3" ht="15" x14ac:dyDescent="0.25">
      <c r="A233" s="1">
        <v>230</v>
      </c>
      <c r="B233" s="6">
        <v>303480501</v>
      </c>
      <c r="C233" s="5" t="s">
        <v>198</v>
      </c>
    </row>
    <row r="234" spans="1:3" ht="15" x14ac:dyDescent="0.25">
      <c r="A234" s="1">
        <v>231</v>
      </c>
      <c r="B234" s="6">
        <v>304182910</v>
      </c>
      <c r="C234" s="5" t="s">
        <v>199</v>
      </c>
    </row>
    <row r="235" spans="1:3" ht="15" x14ac:dyDescent="0.25">
      <c r="A235" s="1">
        <v>232</v>
      </c>
      <c r="B235" s="6">
        <v>304466801</v>
      </c>
      <c r="C235" s="5" t="s">
        <v>200</v>
      </c>
    </row>
    <row r="236" spans="1:3" ht="15" x14ac:dyDescent="0.25">
      <c r="A236" s="1">
        <v>233</v>
      </c>
      <c r="B236" s="6">
        <v>302608901</v>
      </c>
      <c r="C236" s="5" t="s">
        <v>1184</v>
      </c>
    </row>
    <row r="237" spans="1:3" ht="15" x14ac:dyDescent="0.25">
      <c r="A237" s="1">
        <v>234</v>
      </c>
      <c r="B237" s="6">
        <v>306946503</v>
      </c>
      <c r="C237" s="5" t="s">
        <v>857</v>
      </c>
    </row>
    <row r="238" spans="1:3" ht="15" x14ac:dyDescent="0.25">
      <c r="A238" s="1">
        <v>235</v>
      </c>
      <c r="B238" s="6">
        <v>309174078</v>
      </c>
      <c r="C238" s="5" t="s">
        <v>201</v>
      </c>
    </row>
    <row r="239" spans="1:3" ht="15" x14ac:dyDescent="0.25">
      <c r="A239" s="1">
        <v>236</v>
      </c>
      <c r="B239" s="6">
        <v>302687797</v>
      </c>
      <c r="C239" s="5" t="s">
        <v>202</v>
      </c>
    </row>
    <row r="240" spans="1:3" ht="15" x14ac:dyDescent="0.25">
      <c r="A240" s="1">
        <v>237</v>
      </c>
      <c r="B240" s="6">
        <v>300606881</v>
      </c>
      <c r="C240" s="5" t="s">
        <v>1185</v>
      </c>
    </row>
    <row r="241" spans="1:3" ht="15" x14ac:dyDescent="0.25">
      <c r="A241" s="1">
        <v>238</v>
      </c>
      <c r="B241" s="6">
        <v>301869095</v>
      </c>
      <c r="C241" s="5" t="s">
        <v>203</v>
      </c>
    </row>
    <row r="242" spans="1:3" ht="15" x14ac:dyDescent="0.25">
      <c r="A242" s="1">
        <v>239</v>
      </c>
      <c r="B242" s="6">
        <v>307543331</v>
      </c>
      <c r="C242" s="5" t="s">
        <v>204</v>
      </c>
    </row>
    <row r="243" spans="1:3" ht="15" x14ac:dyDescent="0.25">
      <c r="A243" s="1">
        <v>240</v>
      </c>
      <c r="B243" s="6">
        <v>305775582</v>
      </c>
      <c r="C243" s="5" t="s">
        <v>205</v>
      </c>
    </row>
    <row r="244" spans="1:3" ht="15" x14ac:dyDescent="0.25">
      <c r="A244" s="1">
        <v>241</v>
      </c>
      <c r="B244" s="6">
        <v>300479867</v>
      </c>
      <c r="C244" s="5" t="s">
        <v>206</v>
      </c>
    </row>
    <row r="245" spans="1:3" ht="15" x14ac:dyDescent="0.25">
      <c r="A245" s="1">
        <v>242</v>
      </c>
      <c r="B245" s="6">
        <v>301789149</v>
      </c>
      <c r="C245" s="5" t="s">
        <v>207</v>
      </c>
    </row>
    <row r="246" spans="1:3" ht="15" x14ac:dyDescent="0.25">
      <c r="A246" s="1">
        <v>243</v>
      </c>
      <c r="B246" s="6">
        <v>302755704</v>
      </c>
      <c r="C246" s="5" t="s">
        <v>208</v>
      </c>
    </row>
    <row r="247" spans="1:3" ht="15" x14ac:dyDescent="0.25">
      <c r="A247" s="1">
        <v>244</v>
      </c>
      <c r="B247" s="6">
        <v>305038422</v>
      </c>
      <c r="C247" s="5" t="s">
        <v>209</v>
      </c>
    </row>
    <row r="248" spans="1:3" ht="15" x14ac:dyDescent="0.25">
      <c r="A248" s="1">
        <v>245</v>
      </c>
      <c r="B248" s="6">
        <v>301737624</v>
      </c>
      <c r="C248" s="5" t="s">
        <v>1186</v>
      </c>
    </row>
    <row r="249" spans="1:3" ht="15" x14ac:dyDescent="0.25">
      <c r="A249" s="1">
        <v>246</v>
      </c>
      <c r="B249" s="6">
        <v>204712086</v>
      </c>
      <c r="C249" s="5" t="s">
        <v>210</v>
      </c>
    </row>
    <row r="250" spans="1:3" ht="15" x14ac:dyDescent="0.25">
      <c r="A250" s="1">
        <v>247</v>
      </c>
      <c r="B250" s="6">
        <v>206981599</v>
      </c>
      <c r="C250" s="5" t="s">
        <v>1056</v>
      </c>
    </row>
    <row r="251" spans="1:3" ht="15" x14ac:dyDescent="0.25">
      <c r="A251" s="1">
        <v>248</v>
      </c>
      <c r="B251" s="6">
        <v>307158518</v>
      </c>
      <c r="C251" s="5" t="s">
        <v>211</v>
      </c>
    </row>
    <row r="252" spans="1:3" ht="15" x14ac:dyDescent="0.25">
      <c r="A252" s="1">
        <v>249</v>
      </c>
      <c r="B252" s="6">
        <v>205609189</v>
      </c>
      <c r="C252" s="5" t="s">
        <v>212</v>
      </c>
    </row>
    <row r="253" spans="1:3" ht="15" x14ac:dyDescent="0.25">
      <c r="A253" s="1">
        <v>250</v>
      </c>
      <c r="B253" s="6">
        <v>309281887</v>
      </c>
      <c r="C253" s="5" t="s">
        <v>213</v>
      </c>
    </row>
    <row r="254" spans="1:3" ht="15" x14ac:dyDescent="0.25">
      <c r="A254" s="1">
        <v>251</v>
      </c>
      <c r="B254" s="6">
        <v>32002914340040</v>
      </c>
      <c r="C254" s="5" t="s">
        <v>1187</v>
      </c>
    </row>
    <row r="255" spans="1:3" ht="15" x14ac:dyDescent="0.25">
      <c r="A255" s="1">
        <v>252</v>
      </c>
      <c r="B255" s="6">
        <v>306023464</v>
      </c>
      <c r="C255" s="5" t="s">
        <v>214</v>
      </c>
    </row>
    <row r="256" spans="1:3" ht="15" x14ac:dyDescent="0.25">
      <c r="A256" s="1">
        <v>253</v>
      </c>
      <c r="B256" s="6">
        <v>303795568</v>
      </c>
      <c r="C256" s="5" t="s">
        <v>215</v>
      </c>
    </row>
    <row r="257" spans="1:3" ht="15" x14ac:dyDescent="0.25">
      <c r="A257" s="1">
        <v>254</v>
      </c>
      <c r="B257" s="6">
        <v>304962224</v>
      </c>
      <c r="C257" s="5" t="s">
        <v>216</v>
      </c>
    </row>
    <row r="258" spans="1:3" ht="15" x14ac:dyDescent="0.25">
      <c r="A258" s="1">
        <v>255</v>
      </c>
      <c r="B258" s="6">
        <v>302618295</v>
      </c>
      <c r="C258" s="5" t="s">
        <v>953</v>
      </c>
    </row>
    <row r="259" spans="1:3" ht="15" x14ac:dyDescent="0.25">
      <c r="A259" s="1">
        <v>256</v>
      </c>
      <c r="B259" s="6">
        <v>309642254</v>
      </c>
      <c r="C259" s="5" t="s">
        <v>1188</v>
      </c>
    </row>
    <row r="260" spans="1:3" ht="15" x14ac:dyDescent="0.25">
      <c r="A260" s="1">
        <v>257</v>
      </c>
      <c r="B260" s="6">
        <v>303828517</v>
      </c>
      <c r="C260" s="5" t="s">
        <v>1189</v>
      </c>
    </row>
    <row r="261" spans="1:3" ht="15" x14ac:dyDescent="0.25">
      <c r="A261" s="1">
        <v>258</v>
      </c>
      <c r="B261" s="6">
        <v>306744328</v>
      </c>
      <c r="C261" s="5" t="s">
        <v>217</v>
      </c>
    </row>
    <row r="262" spans="1:3" ht="15" x14ac:dyDescent="0.25">
      <c r="A262" s="1">
        <v>259</v>
      </c>
      <c r="B262" s="6">
        <v>309728684</v>
      </c>
      <c r="C262" s="5" t="s">
        <v>218</v>
      </c>
    </row>
    <row r="263" spans="1:3" ht="15" x14ac:dyDescent="0.25">
      <c r="A263" s="1">
        <v>260</v>
      </c>
      <c r="B263" s="6">
        <v>304053968</v>
      </c>
      <c r="C263" s="5" t="s">
        <v>219</v>
      </c>
    </row>
    <row r="264" spans="1:3" ht="15" x14ac:dyDescent="0.25">
      <c r="A264" s="1">
        <v>261</v>
      </c>
      <c r="B264" s="6">
        <v>301907467</v>
      </c>
      <c r="C264" s="5" t="s">
        <v>220</v>
      </c>
    </row>
    <row r="265" spans="1:3" ht="15" x14ac:dyDescent="0.25">
      <c r="A265" s="1">
        <v>262</v>
      </c>
      <c r="B265" s="6">
        <v>300790252</v>
      </c>
      <c r="C265" s="5" t="s">
        <v>221</v>
      </c>
    </row>
    <row r="266" spans="1:3" ht="15" x14ac:dyDescent="0.25">
      <c r="A266" s="1">
        <v>263</v>
      </c>
      <c r="B266" s="6">
        <v>301590571</v>
      </c>
      <c r="C266" s="5" t="s">
        <v>222</v>
      </c>
    </row>
    <row r="267" spans="1:3" ht="15" x14ac:dyDescent="0.25">
      <c r="A267" s="1">
        <v>264</v>
      </c>
      <c r="B267" s="6">
        <v>302306344</v>
      </c>
      <c r="C267" s="5" t="s">
        <v>223</v>
      </c>
    </row>
    <row r="268" spans="1:3" ht="15" x14ac:dyDescent="0.25">
      <c r="A268" s="1">
        <v>265</v>
      </c>
      <c r="B268" s="6">
        <v>302413758</v>
      </c>
      <c r="C268" s="5" t="s">
        <v>224</v>
      </c>
    </row>
    <row r="269" spans="1:3" ht="15" x14ac:dyDescent="0.25">
      <c r="A269" s="1">
        <v>266</v>
      </c>
      <c r="B269" s="6">
        <v>204567228</v>
      </c>
      <c r="C269" s="5" t="s">
        <v>225</v>
      </c>
    </row>
    <row r="270" spans="1:3" ht="15" x14ac:dyDescent="0.25">
      <c r="A270" s="1">
        <v>267</v>
      </c>
      <c r="B270" s="6">
        <v>305829481</v>
      </c>
      <c r="C270" s="5" t="s">
        <v>954</v>
      </c>
    </row>
    <row r="271" spans="1:3" ht="15" x14ac:dyDescent="0.25">
      <c r="A271" s="1">
        <v>268</v>
      </c>
      <c r="B271" s="6">
        <v>300990067</v>
      </c>
      <c r="C271" s="5" t="s">
        <v>1057</v>
      </c>
    </row>
    <row r="272" spans="1:3" ht="15" x14ac:dyDescent="0.25">
      <c r="A272" s="1">
        <v>269</v>
      </c>
      <c r="B272" s="6">
        <v>204420624</v>
      </c>
      <c r="C272" s="5" t="s">
        <v>226</v>
      </c>
    </row>
    <row r="273" spans="1:3" ht="15" x14ac:dyDescent="0.25">
      <c r="A273" s="1">
        <v>270</v>
      </c>
      <c r="B273" s="6">
        <v>202472593</v>
      </c>
      <c r="C273" s="5" t="s">
        <v>227</v>
      </c>
    </row>
    <row r="274" spans="1:3" ht="15" x14ac:dyDescent="0.25">
      <c r="A274" s="1">
        <v>271</v>
      </c>
      <c r="B274" s="6">
        <v>304434801</v>
      </c>
      <c r="C274" s="5" t="s">
        <v>228</v>
      </c>
    </row>
    <row r="275" spans="1:3" ht="15" x14ac:dyDescent="0.25">
      <c r="A275" s="1">
        <v>272</v>
      </c>
      <c r="B275" s="6">
        <v>202193220</v>
      </c>
      <c r="C275" s="5" t="s">
        <v>229</v>
      </c>
    </row>
    <row r="276" spans="1:3" ht="15" x14ac:dyDescent="0.25">
      <c r="A276" s="1">
        <v>273</v>
      </c>
      <c r="B276" s="6">
        <v>300886607</v>
      </c>
      <c r="C276" s="5" t="s">
        <v>230</v>
      </c>
    </row>
    <row r="277" spans="1:3" ht="15" x14ac:dyDescent="0.25">
      <c r="A277" s="1">
        <v>274</v>
      </c>
      <c r="B277" s="6">
        <v>308263782</v>
      </c>
      <c r="C277" s="5" t="s">
        <v>231</v>
      </c>
    </row>
    <row r="278" spans="1:3" ht="15" x14ac:dyDescent="0.25">
      <c r="A278" s="1">
        <v>275</v>
      </c>
      <c r="B278" s="6">
        <v>302781744</v>
      </c>
      <c r="C278" s="5" t="s">
        <v>232</v>
      </c>
    </row>
    <row r="279" spans="1:3" ht="15" x14ac:dyDescent="0.25">
      <c r="A279" s="1">
        <v>276</v>
      </c>
      <c r="B279" s="6">
        <v>306313720</v>
      </c>
      <c r="C279" s="5" t="s">
        <v>233</v>
      </c>
    </row>
    <row r="280" spans="1:3" ht="15" x14ac:dyDescent="0.25">
      <c r="A280" s="1">
        <v>277</v>
      </c>
      <c r="B280" s="6">
        <v>306002324</v>
      </c>
      <c r="C280" s="5" t="s">
        <v>858</v>
      </c>
    </row>
    <row r="281" spans="1:3" ht="15" x14ac:dyDescent="0.25">
      <c r="A281" s="1">
        <v>278</v>
      </c>
      <c r="B281" s="6">
        <v>302152996</v>
      </c>
      <c r="C281" s="5" t="s">
        <v>234</v>
      </c>
    </row>
    <row r="282" spans="1:3" ht="15" x14ac:dyDescent="0.25">
      <c r="A282" s="1">
        <v>279</v>
      </c>
      <c r="B282" s="6">
        <v>200295324</v>
      </c>
      <c r="C282" s="5" t="s">
        <v>235</v>
      </c>
    </row>
    <row r="283" spans="1:3" ht="15" x14ac:dyDescent="0.25">
      <c r="A283" s="1">
        <v>280</v>
      </c>
      <c r="B283" s="6">
        <v>303160400</v>
      </c>
      <c r="C283" s="5" t="s">
        <v>236</v>
      </c>
    </row>
    <row r="284" spans="1:3" ht="15" x14ac:dyDescent="0.25">
      <c r="A284" s="1">
        <v>281</v>
      </c>
      <c r="B284" s="6">
        <v>302480613</v>
      </c>
      <c r="C284" s="5" t="s">
        <v>237</v>
      </c>
    </row>
    <row r="285" spans="1:3" ht="15" x14ac:dyDescent="0.25">
      <c r="A285" s="1">
        <v>282</v>
      </c>
      <c r="B285" s="6">
        <v>303042769</v>
      </c>
      <c r="C285" s="5" t="s">
        <v>238</v>
      </c>
    </row>
    <row r="286" spans="1:3" ht="15" x14ac:dyDescent="0.25">
      <c r="A286" s="1">
        <v>283</v>
      </c>
      <c r="B286" s="6">
        <v>304810183</v>
      </c>
      <c r="C286" s="5" t="s">
        <v>239</v>
      </c>
    </row>
    <row r="287" spans="1:3" ht="15" x14ac:dyDescent="0.25">
      <c r="A287" s="1">
        <v>284</v>
      </c>
      <c r="B287" s="6">
        <v>307016377</v>
      </c>
      <c r="C287" s="5" t="s">
        <v>240</v>
      </c>
    </row>
    <row r="288" spans="1:3" ht="15" x14ac:dyDescent="0.25">
      <c r="A288" s="1">
        <v>285</v>
      </c>
      <c r="B288" s="6">
        <v>301004174</v>
      </c>
      <c r="C288" s="5" t="s">
        <v>241</v>
      </c>
    </row>
    <row r="289" spans="1:3" ht="15" x14ac:dyDescent="0.25">
      <c r="A289" s="1">
        <v>286</v>
      </c>
      <c r="B289" s="6">
        <v>43101892400026</v>
      </c>
      <c r="C289" s="5" t="s">
        <v>1190</v>
      </c>
    </row>
    <row r="290" spans="1:3" ht="15" x14ac:dyDescent="0.25">
      <c r="A290" s="1">
        <v>287</v>
      </c>
      <c r="B290" s="6">
        <v>306041371</v>
      </c>
      <c r="C290" s="5" t="s">
        <v>242</v>
      </c>
    </row>
    <row r="291" spans="1:3" ht="15" x14ac:dyDescent="0.25">
      <c r="A291" s="1">
        <v>288</v>
      </c>
      <c r="B291" s="6">
        <v>301379168</v>
      </c>
      <c r="C291" s="5" t="s">
        <v>243</v>
      </c>
    </row>
    <row r="292" spans="1:3" ht="15" x14ac:dyDescent="0.25">
      <c r="A292" s="1">
        <v>289</v>
      </c>
      <c r="B292" s="6">
        <v>307335186</v>
      </c>
      <c r="C292" s="5" t="s">
        <v>244</v>
      </c>
    </row>
    <row r="293" spans="1:3" ht="15" x14ac:dyDescent="0.25">
      <c r="A293" s="1">
        <v>290</v>
      </c>
      <c r="B293" s="6">
        <v>305451464</v>
      </c>
      <c r="C293" s="5" t="s">
        <v>245</v>
      </c>
    </row>
    <row r="294" spans="1:3" ht="15" x14ac:dyDescent="0.25">
      <c r="A294" s="1">
        <v>291</v>
      </c>
      <c r="B294" s="6">
        <v>300938556</v>
      </c>
      <c r="C294" s="5" t="s">
        <v>1191</v>
      </c>
    </row>
    <row r="295" spans="1:3" ht="15" x14ac:dyDescent="0.25">
      <c r="A295" s="1">
        <v>292</v>
      </c>
      <c r="B295" s="6">
        <v>302678824</v>
      </c>
      <c r="C295" s="5" t="s">
        <v>246</v>
      </c>
    </row>
    <row r="296" spans="1:3" ht="15" x14ac:dyDescent="0.25">
      <c r="A296" s="1">
        <v>293</v>
      </c>
      <c r="B296" s="6">
        <v>307728306</v>
      </c>
      <c r="C296" s="5" t="s">
        <v>247</v>
      </c>
    </row>
    <row r="297" spans="1:3" ht="15" x14ac:dyDescent="0.25">
      <c r="A297" s="1">
        <v>294</v>
      </c>
      <c r="B297" s="6">
        <v>301125966</v>
      </c>
      <c r="C297" s="5" t="s">
        <v>248</v>
      </c>
    </row>
    <row r="298" spans="1:3" ht="15" x14ac:dyDescent="0.25">
      <c r="A298" s="1">
        <v>295</v>
      </c>
      <c r="B298" s="6">
        <v>203695046</v>
      </c>
      <c r="C298" s="5" t="s">
        <v>249</v>
      </c>
    </row>
    <row r="299" spans="1:3" ht="15" x14ac:dyDescent="0.25">
      <c r="A299" s="1">
        <v>296</v>
      </c>
      <c r="B299" s="6">
        <v>304633482</v>
      </c>
      <c r="C299" s="5" t="s">
        <v>250</v>
      </c>
    </row>
    <row r="300" spans="1:3" ht="15" x14ac:dyDescent="0.25">
      <c r="A300" s="1">
        <v>297</v>
      </c>
      <c r="B300" s="6">
        <v>301789124</v>
      </c>
      <c r="C300" s="5" t="s">
        <v>251</v>
      </c>
    </row>
    <row r="301" spans="1:3" ht="15" x14ac:dyDescent="0.25">
      <c r="A301" s="1">
        <v>298</v>
      </c>
      <c r="B301" s="6">
        <v>305265766</v>
      </c>
      <c r="C301" s="5" t="s">
        <v>252</v>
      </c>
    </row>
    <row r="302" spans="1:3" ht="15" x14ac:dyDescent="0.25">
      <c r="A302" s="1">
        <v>299</v>
      </c>
      <c r="B302" s="6">
        <v>303328030</v>
      </c>
      <c r="C302" s="5" t="s">
        <v>253</v>
      </c>
    </row>
    <row r="303" spans="1:3" ht="15" x14ac:dyDescent="0.25">
      <c r="A303" s="1">
        <v>300</v>
      </c>
      <c r="B303" s="6">
        <v>308272431</v>
      </c>
      <c r="C303" s="5" t="s">
        <v>794</v>
      </c>
    </row>
    <row r="304" spans="1:3" ht="15" x14ac:dyDescent="0.25">
      <c r="A304" s="1">
        <v>301</v>
      </c>
      <c r="B304" s="6">
        <v>303210844</v>
      </c>
      <c r="C304" s="5" t="s">
        <v>254</v>
      </c>
    </row>
    <row r="305" spans="1:3" ht="15" x14ac:dyDescent="0.25">
      <c r="A305" s="1">
        <v>302</v>
      </c>
      <c r="B305" s="6">
        <v>301474034</v>
      </c>
      <c r="C305" s="5" t="s">
        <v>255</v>
      </c>
    </row>
    <row r="306" spans="1:3" ht="15" x14ac:dyDescent="0.25">
      <c r="A306" s="1">
        <v>303</v>
      </c>
      <c r="B306" s="6">
        <v>204956083</v>
      </c>
      <c r="C306" s="5" t="s">
        <v>256</v>
      </c>
    </row>
    <row r="307" spans="1:3" ht="15" x14ac:dyDescent="0.25">
      <c r="A307" s="1">
        <v>304</v>
      </c>
      <c r="B307" s="6">
        <v>201177683</v>
      </c>
      <c r="C307" s="5" t="s">
        <v>257</v>
      </c>
    </row>
    <row r="308" spans="1:3" ht="15" x14ac:dyDescent="0.25">
      <c r="A308" s="1">
        <v>305</v>
      </c>
      <c r="B308" s="6">
        <v>302349694</v>
      </c>
      <c r="C308" s="5" t="s">
        <v>258</v>
      </c>
    </row>
    <row r="309" spans="1:3" ht="15" x14ac:dyDescent="0.25">
      <c r="A309" s="1">
        <v>306</v>
      </c>
      <c r="B309" s="6">
        <v>302786745</v>
      </c>
      <c r="C309" s="5" t="s">
        <v>259</v>
      </c>
    </row>
    <row r="310" spans="1:3" ht="15" x14ac:dyDescent="0.25">
      <c r="A310" s="1">
        <v>307</v>
      </c>
      <c r="B310" s="6">
        <v>307144511</v>
      </c>
      <c r="C310" s="5" t="s">
        <v>260</v>
      </c>
    </row>
    <row r="311" spans="1:3" ht="15" x14ac:dyDescent="0.25">
      <c r="A311" s="1">
        <v>308</v>
      </c>
      <c r="B311" s="6">
        <v>309763469</v>
      </c>
      <c r="C311" s="5" t="s">
        <v>261</v>
      </c>
    </row>
    <row r="312" spans="1:3" ht="15" x14ac:dyDescent="0.25">
      <c r="A312" s="1">
        <v>309</v>
      </c>
      <c r="B312" s="6">
        <v>306192145</v>
      </c>
      <c r="C312" s="5" t="s">
        <v>262</v>
      </c>
    </row>
    <row r="313" spans="1:3" ht="15" x14ac:dyDescent="0.25">
      <c r="A313" s="1">
        <v>310</v>
      </c>
      <c r="B313" s="6">
        <v>203016042</v>
      </c>
      <c r="C313" s="5" t="s">
        <v>795</v>
      </c>
    </row>
    <row r="314" spans="1:3" ht="15" x14ac:dyDescent="0.25">
      <c r="A314" s="1">
        <v>311</v>
      </c>
      <c r="B314" s="6">
        <v>305356114</v>
      </c>
      <c r="C314" s="5" t="s">
        <v>263</v>
      </c>
    </row>
    <row r="315" spans="1:3" ht="15" x14ac:dyDescent="0.25">
      <c r="A315" s="1">
        <v>312</v>
      </c>
      <c r="B315" s="6">
        <v>302497116</v>
      </c>
      <c r="C315" s="5" t="s">
        <v>264</v>
      </c>
    </row>
    <row r="316" spans="1:3" ht="15" x14ac:dyDescent="0.25">
      <c r="A316" s="1">
        <v>313</v>
      </c>
      <c r="B316" s="6">
        <v>309871944</v>
      </c>
      <c r="C316" s="5" t="s">
        <v>265</v>
      </c>
    </row>
    <row r="317" spans="1:3" ht="15" x14ac:dyDescent="0.25">
      <c r="A317" s="1">
        <v>314</v>
      </c>
      <c r="B317" s="6">
        <v>305374354</v>
      </c>
      <c r="C317" s="5" t="s">
        <v>266</v>
      </c>
    </row>
    <row r="318" spans="1:3" ht="15" x14ac:dyDescent="0.25">
      <c r="A318" s="1">
        <v>315</v>
      </c>
      <c r="B318" s="6">
        <v>308265337</v>
      </c>
      <c r="C318" s="5" t="s">
        <v>267</v>
      </c>
    </row>
    <row r="319" spans="1:3" ht="15" x14ac:dyDescent="0.25">
      <c r="A319" s="1">
        <v>316</v>
      </c>
      <c r="B319" s="6">
        <v>307534248</v>
      </c>
      <c r="C319" s="5" t="s">
        <v>268</v>
      </c>
    </row>
    <row r="320" spans="1:3" ht="15" x14ac:dyDescent="0.25">
      <c r="A320" s="1">
        <v>317</v>
      </c>
      <c r="B320" s="6">
        <v>301240326</v>
      </c>
      <c r="C320" s="5" t="s">
        <v>269</v>
      </c>
    </row>
    <row r="321" spans="1:3" ht="15" x14ac:dyDescent="0.25">
      <c r="A321" s="1">
        <v>318</v>
      </c>
      <c r="B321" s="6">
        <v>306181214</v>
      </c>
      <c r="C321" s="5" t="s">
        <v>859</v>
      </c>
    </row>
    <row r="322" spans="1:3" ht="15" x14ac:dyDescent="0.25">
      <c r="A322" s="1">
        <v>319</v>
      </c>
      <c r="B322" s="6">
        <v>305428404</v>
      </c>
      <c r="C322" s="5" t="s">
        <v>270</v>
      </c>
    </row>
    <row r="323" spans="1:3" ht="15" x14ac:dyDescent="0.25">
      <c r="A323" s="1">
        <v>320</v>
      </c>
      <c r="B323" s="6">
        <v>301083324</v>
      </c>
      <c r="C323" s="5" t="s">
        <v>271</v>
      </c>
    </row>
    <row r="324" spans="1:3" ht="15" x14ac:dyDescent="0.25">
      <c r="A324" s="1">
        <v>321</v>
      </c>
      <c r="B324" s="6">
        <v>305543769</v>
      </c>
      <c r="C324" s="5" t="s">
        <v>272</v>
      </c>
    </row>
    <row r="325" spans="1:3" ht="15" x14ac:dyDescent="0.25">
      <c r="A325" s="1">
        <v>322</v>
      </c>
      <c r="B325" s="6">
        <v>309306140</v>
      </c>
      <c r="C325" s="5" t="s">
        <v>273</v>
      </c>
    </row>
    <row r="326" spans="1:3" ht="15" x14ac:dyDescent="0.25">
      <c r="A326" s="1">
        <v>323</v>
      </c>
      <c r="B326" s="6">
        <v>305177567</v>
      </c>
      <c r="C326" s="5" t="s">
        <v>274</v>
      </c>
    </row>
    <row r="327" spans="1:3" ht="15" x14ac:dyDescent="0.25">
      <c r="A327" s="1">
        <v>324</v>
      </c>
      <c r="B327" s="6">
        <v>301502419</v>
      </c>
      <c r="C327" s="5" t="s">
        <v>275</v>
      </c>
    </row>
    <row r="328" spans="1:3" ht="15" x14ac:dyDescent="0.25">
      <c r="A328" s="1">
        <v>325</v>
      </c>
      <c r="B328" s="6">
        <v>309228088</v>
      </c>
      <c r="C328" s="5" t="s">
        <v>276</v>
      </c>
    </row>
    <row r="329" spans="1:3" ht="15" x14ac:dyDescent="0.25">
      <c r="A329" s="1">
        <v>326</v>
      </c>
      <c r="B329" s="6">
        <v>200610754</v>
      </c>
      <c r="C329" s="5" t="s">
        <v>277</v>
      </c>
    </row>
    <row r="330" spans="1:3" ht="15" x14ac:dyDescent="0.25">
      <c r="A330" s="1">
        <v>327</v>
      </c>
      <c r="B330" s="6">
        <v>305081846</v>
      </c>
      <c r="C330" s="5" t="s">
        <v>955</v>
      </c>
    </row>
    <row r="331" spans="1:3" ht="15" x14ac:dyDescent="0.25">
      <c r="A331" s="1">
        <v>328</v>
      </c>
      <c r="B331" s="6">
        <v>305386814</v>
      </c>
      <c r="C331" s="5" t="s">
        <v>278</v>
      </c>
    </row>
    <row r="332" spans="1:3" ht="15" x14ac:dyDescent="0.25">
      <c r="A332" s="1">
        <v>329</v>
      </c>
      <c r="B332" s="6">
        <v>301993093</v>
      </c>
      <c r="C332" s="5" t="s">
        <v>279</v>
      </c>
    </row>
    <row r="333" spans="1:3" ht="15" x14ac:dyDescent="0.25">
      <c r="A333" s="1">
        <v>330</v>
      </c>
      <c r="B333" s="6">
        <v>300722374</v>
      </c>
      <c r="C333" s="5" t="s">
        <v>280</v>
      </c>
    </row>
    <row r="334" spans="1:3" ht="15" x14ac:dyDescent="0.25">
      <c r="A334" s="1">
        <v>331</v>
      </c>
      <c r="B334" s="6">
        <v>203740235</v>
      </c>
      <c r="C334" s="5" t="s">
        <v>1058</v>
      </c>
    </row>
    <row r="335" spans="1:3" ht="15" x14ac:dyDescent="0.25">
      <c r="A335" s="1">
        <v>332</v>
      </c>
      <c r="B335" s="6">
        <v>309120065</v>
      </c>
      <c r="C335" s="5" t="s">
        <v>281</v>
      </c>
    </row>
    <row r="336" spans="1:3" ht="15" x14ac:dyDescent="0.25">
      <c r="A336" s="1">
        <v>333</v>
      </c>
      <c r="B336" s="6">
        <v>302711205</v>
      </c>
      <c r="C336" s="5" t="s">
        <v>282</v>
      </c>
    </row>
    <row r="337" spans="1:3" ht="15" x14ac:dyDescent="0.25">
      <c r="A337" s="1">
        <v>334</v>
      </c>
      <c r="B337" s="6">
        <v>304698924</v>
      </c>
      <c r="C337" s="5" t="s">
        <v>283</v>
      </c>
    </row>
    <row r="338" spans="1:3" ht="15" x14ac:dyDescent="0.25">
      <c r="A338" s="1">
        <v>335</v>
      </c>
      <c r="B338" s="6">
        <v>306405494</v>
      </c>
      <c r="C338" s="5" t="s">
        <v>284</v>
      </c>
    </row>
    <row r="339" spans="1:3" ht="15" x14ac:dyDescent="0.25">
      <c r="A339" s="1">
        <v>336</v>
      </c>
      <c r="B339" s="6">
        <v>309550544</v>
      </c>
      <c r="C339" s="5" t="s">
        <v>1192</v>
      </c>
    </row>
    <row r="340" spans="1:3" ht="15" x14ac:dyDescent="0.25">
      <c r="A340" s="1">
        <v>337</v>
      </c>
      <c r="B340" s="6">
        <v>309662246</v>
      </c>
      <c r="C340" s="5" t="s">
        <v>285</v>
      </c>
    </row>
    <row r="341" spans="1:3" ht="15" x14ac:dyDescent="0.25">
      <c r="A341" s="1">
        <v>338</v>
      </c>
      <c r="B341" s="6">
        <v>303053232</v>
      </c>
      <c r="C341" s="5" t="s">
        <v>860</v>
      </c>
    </row>
    <row r="342" spans="1:3" ht="15" x14ac:dyDescent="0.25">
      <c r="A342" s="1">
        <v>339</v>
      </c>
      <c r="B342" s="6">
        <v>207046596</v>
      </c>
      <c r="C342" s="5" t="s">
        <v>286</v>
      </c>
    </row>
    <row r="343" spans="1:3" ht="15" x14ac:dyDescent="0.25">
      <c r="A343" s="1">
        <v>340</v>
      </c>
      <c r="B343" s="6">
        <v>304448103</v>
      </c>
      <c r="C343" s="5" t="s">
        <v>287</v>
      </c>
    </row>
    <row r="344" spans="1:3" ht="15" x14ac:dyDescent="0.25">
      <c r="A344" s="1">
        <v>341</v>
      </c>
      <c r="B344" s="6">
        <v>302036633</v>
      </c>
      <c r="C344" s="5" t="s">
        <v>288</v>
      </c>
    </row>
    <row r="345" spans="1:3" ht="15" x14ac:dyDescent="0.25">
      <c r="A345" s="1">
        <v>342</v>
      </c>
      <c r="B345" s="6">
        <v>40811630230013</v>
      </c>
      <c r="C345" s="5" t="s">
        <v>1193</v>
      </c>
    </row>
    <row r="346" spans="1:3" ht="15" x14ac:dyDescent="0.25">
      <c r="A346" s="1">
        <v>343</v>
      </c>
      <c r="B346" s="6">
        <v>309166664</v>
      </c>
      <c r="C346" s="5" t="s">
        <v>289</v>
      </c>
    </row>
    <row r="347" spans="1:3" ht="15" x14ac:dyDescent="0.25">
      <c r="A347" s="1">
        <v>344</v>
      </c>
      <c r="B347" s="6">
        <v>302304710</v>
      </c>
      <c r="C347" s="5" t="s">
        <v>956</v>
      </c>
    </row>
    <row r="348" spans="1:3" ht="15" x14ac:dyDescent="0.25">
      <c r="A348" s="1">
        <v>345</v>
      </c>
      <c r="B348" s="6">
        <v>200427499</v>
      </c>
      <c r="C348" s="5" t="s">
        <v>290</v>
      </c>
    </row>
    <row r="349" spans="1:3" ht="15" x14ac:dyDescent="0.25">
      <c r="A349" s="1">
        <v>346</v>
      </c>
      <c r="B349" s="6">
        <v>302985704</v>
      </c>
      <c r="C349" s="5" t="s">
        <v>1194</v>
      </c>
    </row>
    <row r="350" spans="1:3" ht="15" x14ac:dyDescent="0.25">
      <c r="A350" s="1">
        <v>347</v>
      </c>
      <c r="B350" s="6">
        <v>302295921</v>
      </c>
      <c r="C350" s="5" t="s">
        <v>291</v>
      </c>
    </row>
    <row r="351" spans="1:3" ht="15" x14ac:dyDescent="0.25">
      <c r="A351" s="1">
        <v>348</v>
      </c>
      <c r="B351" s="6">
        <v>305757991</v>
      </c>
      <c r="C351" s="5" t="s">
        <v>292</v>
      </c>
    </row>
    <row r="352" spans="1:3" ht="15" x14ac:dyDescent="0.25">
      <c r="A352" s="1">
        <v>349</v>
      </c>
      <c r="B352" s="6">
        <v>307463154</v>
      </c>
      <c r="C352" s="5" t="s">
        <v>293</v>
      </c>
    </row>
    <row r="353" spans="1:3" ht="15" x14ac:dyDescent="0.25">
      <c r="A353" s="1">
        <v>350</v>
      </c>
      <c r="B353" s="6">
        <v>300169818</v>
      </c>
      <c r="C353" s="5" t="s">
        <v>294</v>
      </c>
    </row>
    <row r="354" spans="1:3" ht="15" x14ac:dyDescent="0.25">
      <c r="A354" s="1">
        <v>351</v>
      </c>
      <c r="B354" s="6">
        <v>205442074</v>
      </c>
      <c r="C354" s="5" t="s">
        <v>295</v>
      </c>
    </row>
    <row r="355" spans="1:3" ht="15" x14ac:dyDescent="0.25">
      <c r="A355" s="1">
        <v>352</v>
      </c>
      <c r="B355" s="6">
        <v>303001082</v>
      </c>
      <c r="C355" s="5" t="s">
        <v>296</v>
      </c>
    </row>
    <row r="356" spans="1:3" ht="15" x14ac:dyDescent="0.25">
      <c r="A356" s="1">
        <v>353</v>
      </c>
      <c r="B356" s="6">
        <v>300436026</v>
      </c>
      <c r="C356" s="5" t="s">
        <v>297</v>
      </c>
    </row>
    <row r="357" spans="1:3" ht="15" x14ac:dyDescent="0.25">
      <c r="A357" s="1">
        <v>354</v>
      </c>
      <c r="B357" s="6">
        <v>302722856</v>
      </c>
      <c r="C357" s="5" t="s">
        <v>298</v>
      </c>
    </row>
    <row r="358" spans="1:3" ht="15" x14ac:dyDescent="0.25">
      <c r="A358" s="1">
        <v>355</v>
      </c>
      <c r="B358" s="6">
        <v>306000636</v>
      </c>
      <c r="C358" s="5" t="s">
        <v>299</v>
      </c>
    </row>
    <row r="359" spans="1:3" ht="15" x14ac:dyDescent="0.25">
      <c r="A359" s="1">
        <v>356</v>
      </c>
      <c r="B359" s="6">
        <v>305136127</v>
      </c>
      <c r="C359" s="5" t="s">
        <v>300</v>
      </c>
    </row>
    <row r="360" spans="1:3" ht="15" x14ac:dyDescent="0.25">
      <c r="A360" s="1">
        <v>357</v>
      </c>
      <c r="B360" s="6">
        <v>305513045</v>
      </c>
      <c r="C360" s="5" t="s">
        <v>301</v>
      </c>
    </row>
    <row r="361" spans="1:3" ht="15" x14ac:dyDescent="0.25">
      <c r="A361" s="1">
        <v>358</v>
      </c>
      <c r="B361" s="6">
        <v>301497250</v>
      </c>
      <c r="C361" s="5" t="s">
        <v>302</v>
      </c>
    </row>
    <row r="362" spans="1:3" ht="15" x14ac:dyDescent="0.25">
      <c r="A362" s="1">
        <v>359</v>
      </c>
      <c r="B362" s="6">
        <v>308824431</v>
      </c>
      <c r="C362" s="5" t="s">
        <v>303</v>
      </c>
    </row>
    <row r="363" spans="1:3" ht="15" x14ac:dyDescent="0.25">
      <c r="A363" s="1">
        <v>360</v>
      </c>
      <c r="B363" s="6">
        <v>309544004</v>
      </c>
      <c r="C363" s="5" t="s">
        <v>796</v>
      </c>
    </row>
    <row r="364" spans="1:3" ht="15" x14ac:dyDescent="0.25">
      <c r="A364" s="1">
        <v>361</v>
      </c>
      <c r="B364" s="6">
        <v>206983556</v>
      </c>
      <c r="C364" s="5" t="s">
        <v>304</v>
      </c>
    </row>
    <row r="365" spans="1:3" ht="15" x14ac:dyDescent="0.25">
      <c r="A365" s="1">
        <v>362</v>
      </c>
      <c r="B365" s="6">
        <v>300831549</v>
      </c>
      <c r="C365" s="5" t="s">
        <v>305</v>
      </c>
    </row>
    <row r="366" spans="1:3" ht="15" x14ac:dyDescent="0.25">
      <c r="A366" s="1">
        <v>363</v>
      </c>
      <c r="B366" s="6">
        <v>300530384</v>
      </c>
      <c r="C366" s="5" t="s">
        <v>306</v>
      </c>
    </row>
    <row r="367" spans="1:3" ht="15" x14ac:dyDescent="0.25">
      <c r="A367" s="1">
        <v>364</v>
      </c>
      <c r="B367" s="6">
        <v>305893262</v>
      </c>
      <c r="C367" s="5" t="s">
        <v>307</v>
      </c>
    </row>
    <row r="368" spans="1:3" ht="15" x14ac:dyDescent="0.25">
      <c r="A368" s="1">
        <v>365</v>
      </c>
      <c r="B368" s="6">
        <v>300086185</v>
      </c>
      <c r="C368" s="5" t="s">
        <v>308</v>
      </c>
    </row>
    <row r="369" spans="1:3" ht="15" x14ac:dyDescent="0.25">
      <c r="A369" s="1">
        <v>366</v>
      </c>
      <c r="B369" s="6">
        <v>202610025</v>
      </c>
      <c r="C369" s="5" t="s">
        <v>797</v>
      </c>
    </row>
    <row r="370" spans="1:3" ht="15" x14ac:dyDescent="0.25">
      <c r="A370" s="1">
        <v>367</v>
      </c>
      <c r="B370" s="6">
        <v>302357416</v>
      </c>
      <c r="C370" s="5" t="s">
        <v>309</v>
      </c>
    </row>
    <row r="371" spans="1:3" ht="15" x14ac:dyDescent="0.25">
      <c r="A371" s="1">
        <v>368</v>
      </c>
      <c r="B371" s="6">
        <v>300964177</v>
      </c>
      <c r="C371" s="5" t="s">
        <v>310</v>
      </c>
    </row>
    <row r="372" spans="1:3" ht="15" x14ac:dyDescent="0.25">
      <c r="A372" s="1">
        <v>369</v>
      </c>
      <c r="B372" s="6">
        <v>200547405</v>
      </c>
      <c r="C372" s="5" t="s">
        <v>311</v>
      </c>
    </row>
    <row r="373" spans="1:3" ht="15" x14ac:dyDescent="0.25">
      <c r="A373" s="1">
        <v>370</v>
      </c>
      <c r="B373" s="6">
        <v>301747406</v>
      </c>
      <c r="C373" s="5" t="s">
        <v>312</v>
      </c>
    </row>
    <row r="374" spans="1:3" ht="15" x14ac:dyDescent="0.25">
      <c r="A374" s="1">
        <v>371</v>
      </c>
      <c r="B374" s="6">
        <v>203220272</v>
      </c>
      <c r="C374" s="5" t="s">
        <v>313</v>
      </c>
    </row>
    <row r="375" spans="1:3" ht="15" x14ac:dyDescent="0.25">
      <c r="A375" s="1">
        <v>372</v>
      </c>
      <c r="B375" s="6">
        <v>306672014</v>
      </c>
      <c r="C375" s="5" t="s">
        <v>314</v>
      </c>
    </row>
    <row r="376" spans="1:3" ht="15" x14ac:dyDescent="0.25">
      <c r="A376" s="1">
        <v>373</v>
      </c>
      <c r="B376" s="6">
        <v>305906039</v>
      </c>
      <c r="C376" s="5" t="s">
        <v>315</v>
      </c>
    </row>
    <row r="377" spans="1:3" ht="15" x14ac:dyDescent="0.25">
      <c r="A377" s="1">
        <v>374</v>
      </c>
      <c r="B377" s="6">
        <v>304575982</v>
      </c>
      <c r="C377" s="5" t="s">
        <v>316</v>
      </c>
    </row>
    <row r="378" spans="1:3" ht="15" x14ac:dyDescent="0.25">
      <c r="A378" s="1">
        <v>375</v>
      </c>
      <c r="B378" s="6">
        <v>300751538</v>
      </c>
      <c r="C378" s="5" t="s">
        <v>317</v>
      </c>
    </row>
    <row r="379" spans="1:3" ht="15" x14ac:dyDescent="0.25">
      <c r="A379" s="1">
        <v>376</v>
      </c>
      <c r="B379" s="6">
        <v>304544364</v>
      </c>
      <c r="C379" s="5" t="s">
        <v>318</v>
      </c>
    </row>
    <row r="380" spans="1:3" ht="15" x14ac:dyDescent="0.25">
      <c r="A380" s="1">
        <v>377</v>
      </c>
      <c r="B380" s="6">
        <v>308521975</v>
      </c>
      <c r="C380" s="5" t="s">
        <v>319</v>
      </c>
    </row>
    <row r="381" spans="1:3" ht="15" x14ac:dyDescent="0.25">
      <c r="A381" s="1">
        <v>378</v>
      </c>
      <c r="B381" s="6">
        <v>301518040</v>
      </c>
      <c r="C381" s="5" t="s">
        <v>798</v>
      </c>
    </row>
    <row r="382" spans="1:3" ht="15" x14ac:dyDescent="0.25">
      <c r="A382" s="1">
        <v>379</v>
      </c>
      <c r="B382" s="6">
        <v>302941892</v>
      </c>
      <c r="C382" s="5" t="s">
        <v>957</v>
      </c>
    </row>
    <row r="383" spans="1:3" ht="15" x14ac:dyDescent="0.25">
      <c r="A383" s="1">
        <v>380</v>
      </c>
      <c r="B383" s="6">
        <v>303514512</v>
      </c>
      <c r="C383" s="5" t="s">
        <v>320</v>
      </c>
    </row>
    <row r="384" spans="1:3" ht="15" x14ac:dyDescent="0.25">
      <c r="A384" s="1">
        <v>381</v>
      </c>
      <c r="B384" s="6">
        <v>301024894</v>
      </c>
      <c r="C384" s="5" t="s">
        <v>321</v>
      </c>
    </row>
    <row r="385" spans="1:3" ht="15" x14ac:dyDescent="0.25">
      <c r="A385" s="1">
        <v>382</v>
      </c>
      <c r="B385" s="6">
        <v>305583331</v>
      </c>
      <c r="C385" s="5" t="s">
        <v>1195</v>
      </c>
    </row>
    <row r="386" spans="1:3" ht="15" x14ac:dyDescent="0.25">
      <c r="A386" s="1">
        <v>383</v>
      </c>
      <c r="B386" s="6">
        <v>203624949</v>
      </c>
      <c r="C386" s="5" t="s">
        <v>322</v>
      </c>
    </row>
    <row r="387" spans="1:3" ht="15" x14ac:dyDescent="0.25">
      <c r="A387" s="1">
        <v>384</v>
      </c>
      <c r="B387" s="6">
        <v>304139828</v>
      </c>
      <c r="C387" s="5" t="s">
        <v>323</v>
      </c>
    </row>
    <row r="388" spans="1:3" ht="15" x14ac:dyDescent="0.25">
      <c r="A388" s="1">
        <v>385</v>
      </c>
      <c r="B388" s="6">
        <v>304535762</v>
      </c>
      <c r="C388" s="5" t="s">
        <v>958</v>
      </c>
    </row>
    <row r="389" spans="1:3" ht="15" x14ac:dyDescent="0.25">
      <c r="A389" s="1">
        <v>386</v>
      </c>
      <c r="B389" s="6">
        <v>302586528</v>
      </c>
      <c r="C389" s="5" t="s">
        <v>324</v>
      </c>
    </row>
    <row r="390" spans="1:3" ht="15" x14ac:dyDescent="0.25">
      <c r="A390" s="1">
        <v>387</v>
      </c>
      <c r="B390" s="6">
        <v>302360421</v>
      </c>
      <c r="C390" s="5" t="s">
        <v>325</v>
      </c>
    </row>
    <row r="391" spans="1:3" ht="15" x14ac:dyDescent="0.25">
      <c r="A391" s="1">
        <v>388</v>
      </c>
      <c r="B391" s="6">
        <v>206458424</v>
      </c>
      <c r="C391" s="5" t="s">
        <v>326</v>
      </c>
    </row>
    <row r="392" spans="1:3" ht="15" x14ac:dyDescent="0.25">
      <c r="A392" s="1">
        <v>389</v>
      </c>
      <c r="B392" s="6">
        <v>305827682</v>
      </c>
      <c r="C392" s="5" t="s">
        <v>327</v>
      </c>
    </row>
    <row r="393" spans="1:3" ht="15" x14ac:dyDescent="0.25">
      <c r="A393" s="1">
        <v>390</v>
      </c>
      <c r="B393" s="6">
        <v>304996775</v>
      </c>
      <c r="C393" s="5" t="s">
        <v>328</v>
      </c>
    </row>
    <row r="394" spans="1:3" ht="15" x14ac:dyDescent="0.25">
      <c r="A394" s="1">
        <v>391</v>
      </c>
      <c r="B394" s="6">
        <v>304475893</v>
      </c>
      <c r="C394" s="5" t="s">
        <v>329</v>
      </c>
    </row>
    <row r="395" spans="1:3" ht="15" x14ac:dyDescent="0.25">
      <c r="A395" s="1">
        <v>392</v>
      </c>
      <c r="B395" s="6">
        <v>305745628</v>
      </c>
      <c r="C395" s="5" t="s">
        <v>330</v>
      </c>
    </row>
    <row r="396" spans="1:3" ht="15" x14ac:dyDescent="0.25">
      <c r="A396" s="1">
        <v>393</v>
      </c>
      <c r="B396" s="6">
        <v>303779934</v>
      </c>
      <c r="C396" s="5" t="s">
        <v>331</v>
      </c>
    </row>
    <row r="397" spans="1:3" ht="15" x14ac:dyDescent="0.25">
      <c r="A397" s="1">
        <v>394</v>
      </c>
      <c r="B397" s="6">
        <v>305206671</v>
      </c>
      <c r="C397" s="5" t="s">
        <v>799</v>
      </c>
    </row>
    <row r="398" spans="1:3" ht="15" x14ac:dyDescent="0.25">
      <c r="A398" s="1">
        <v>395</v>
      </c>
      <c r="B398" s="6">
        <v>302606097</v>
      </c>
      <c r="C398" s="5" t="s">
        <v>332</v>
      </c>
    </row>
    <row r="399" spans="1:3" ht="15" x14ac:dyDescent="0.25">
      <c r="A399" s="1">
        <v>396</v>
      </c>
      <c r="B399" s="6">
        <v>305832804</v>
      </c>
      <c r="C399" s="5" t="s">
        <v>333</v>
      </c>
    </row>
    <row r="400" spans="1:3" ht="15" x14ac:dyDescent="0.25">
      <c r="A400" s="1">
        <v>397</v>
      </c>
      <c r="B400" s="6">
        <v>204850952</v>
      </c>
      <c r="C400" s="5" t="s">
        <v>334</v>
      </c>
    </row>
    <row r="401" spans="1:3" ht="15" x14ac:dyDescent="0.25">
      <c r="A401" s="1">
        <v>398</v>
      </c>
      <c r="B401" s="6">
        <v>302149326</v>
      </c>
      <c r="C401" s="5" t="s">
        <v>335</v>
      </c>
    </row>
    <row r="402" spans="1:3" ht="15" x14ac:dyDescent="0.25">
      <c r="A402" s="1">
        <v>399</v>
      </c>
      <c r="B402" s="6">
        <v>303341594</v>
      </c>
      <c r="C402" s="5" t="s">
        <v>336</v>
      </c>
    </row>
    <row r="403" spans="1:3" ht="15" x14ac:dyDescent="0.25">
      <c r="A403" s="1">
        <v>400</v>
      </c>
      <c r="B403" s="6">
        <v>40304790230020</v>
      </c>
      <c r="C403" s="5" t="s">
        <v>1196</v>
      </c>
    </row>
    <row r="404" spans="1:3" ht="15" x14ac:dyDescent="0.25">
      <c r="A404" s="1">
        <v>401</v>
      </c>
      <c r="B404" s="6">
        <v>304837497</v>
      </c>
      <c r="C404" s="5" t="s">
        <v>337</v>
      </c>
    </row>
    <row r="405" spans="1:3" ht="15" x14ac:dyDescent="0.25">
      <c r="A405" s="1">
        <v>402</v>
      </c>
      <c r="B405" s="6">
        <v>301096465</v>
      </c>
      <c r="C405" s="5" t="s">
        <v>338</v>
      </c>
    </row>
    <row r="406" spans="1:3" ht="15" x14ac:dyDescent="0.25">
      <c r="A406" s="1">
        <v>403</v>
      </c>
      <c r="B406" s="6">
        <v>301257184</v>
      </c>
      <c r="C406" s="5" t="s">
        <v>339</v>
      </c>
    </row>
    <row r="407" spans="1:3" ht="15" x14ac:dyDescent="0.25">
      <c r="A407" s="1">
        <v>404</v>
      </c>
      <c r="B407" s="6">
        <v>303060683</v>
      </c>
      <c r="C407" s="5" t="s">
        <v>340</v>
      </c>
    </row>
    <row r="408" spans="1:3" ht="15" x14ac:dyDescent="0.25">
      <c r="A408" s="1">
        <v>405</v>
      </c>
      <c r="B408" s="6">
        <v>305317827</v>
      </c>
      <c r="C408" s="5" t="s">
        <v>341</v>
      </c>
    </row>
    <row r="409" spans="1:3" ht="15" x14ac:dyDescent="0.25">
      <c r="A409" s="1">
        <v>406</v>
      </c>
      <c r="B409" s="6">
        <v>301334975</v>
      </c>
      <c r="C409" s="5" t="s">
        <v>342</v>
      </c>
    </row>
    <row r="410" spans="1:3" ht="15" x14ac:dyDescent="0.25">
      <c r="A410" s="1">
        <v>407</v>
      </c>
      <c r="B410" s="6">
        <v>476720177</v>
      </c>
      <c r="C410" s="5" t="s">
        <v>1197</v>
      </c>
    </row>
    <row r="411" spans="1:3" ht="15" x14ac:dyDescent="0.25">
      <c r="A411" s="1">
        <v>408</v>
      </c>
      <c r="B411" s="6">
        <v>302647030</v>
      </c>
      <c r="C411" s="5" t="s">
        <v>959</v>
      </c>
    </row>
    <row r="412" spans="1:3" ht="15" x14ac:dyDescent="0.25">
      <c r="A412" s="1">
        <v>409</v>
      </c>
      <c r="B412" s="6">
        <v>308497752</v>
      </c>
      <c r="C412" s="5" t="s">
        <v>343</v>
      </c>
    </row>
    <row r="413" spans="1:3" ht="15" x14ac:dyDescent="0.25">
      <c r="A413" s="1">
        <v>410</v>
      </c>
      <c r="B413" s="6">
        <v>302208315</v>
      </c>
      <c r="C413" s="5" t="s">
        <v>800</v>
      </c>
    </row>
    <row r="414" spans="1:3" ht="15" x14ac:dyDescent="0.25">
      <c r="A414" s="1">
        <v>411</v>
      </c>
      <c r="B414" s="6">
        <v>305338777</v>
      </c>
      <c r="C414" s="5" t="s">
        <v>344</v>
      </c>
    </row>
    <row r="415" spans="1:3" ht="15" x14ac:dyDescent="0.25">
      <c r="A415" s="1">
        <v>412</v>
      </c>
      <c r="B415" s="6">
        <v>300486946</v>
      </c>
      <c r="C415" s="5" t="s">
        <v>345</v>
      </c>
    </row>
    <row r="416" spans="1:3" ht="15" x14ac:dyDescent="0.25">
      <c r="A416" s="1">
        <v>413</v>
      </c>
      <c r="B416" s="6">
        <v>304736084</v>
      </c>
      <c r="C416" s="5" t="s">
        <v>346</v>
      </c>
    </row>
    <row r="417" spans="1:3" ht="15" x14ac:dyDescent="0.25">
      <c r="A417" s="1">
        <v>414</v>
      </c>
      <c r="B417" s="6">
        <v>302266220</v>
      </c>
      <c r="C417" s="5" t="s">
        <v>347</v>
      </c>
    </row>
    <row r="418" spans="1:3" ht="15" x14ac:dyDescent="0.25">
      <c r="A418" s="1">
        <v>415</v>
      </c>
      <c r="B418" s="6">
        <v>305570277</v>
      </c>
      <c r="C418" s="5" t="s">
        <v>348</v>
      </c>
    </row>
    <row r="419" spans="1:3" ht="15" x14ac:dyDescent="0.25">
      <c r="A419" s="1">
        <v>416</v>
      </c>
      <c r="B419" s="6">
        <v>200638710</v>
      </c>
      <c r="C419" s="5" t="s">
        <v>1198</v>
      </c>
    </row>
    <row r="420" spans="1:3" ht="15" x14ac:dyDescent="0.25">
      <c r="A420" s="1">
        <v>417</v>
      </c>
      <c r="B420" s="6">
        <v>307240377</v>
      </c>
      <c r="C420" s="5" t="s">
        <v>349</v>
      </c>
    </row>
    <row r="421" spans="1:3" ht="15" x14ac:dyDescent="0.25">
      <c r="A421" s="1">
        <v>418</v>
      </c>
      <c r="B421" s="6">
        <v>204877672</v>
      </c>
      <c r="C421" s="5" t="s">
        <v>350</v>
      </c>
    </row>
    <row r="422" spans="1:3" ht="15" x14ac:dyDescent="0.25">
      <c r="A422" s="1">
        <v>419</v>
      </c>
      <c r="B422" s="6">
        <v>305652934</v>
      </c>
      <c r="C422" s="5" t="s">
        <v>861</v>
      </c>
    </row>
    <row r="423" spans="1:3" ht="15" x14ac:dyDescent="0.25">
      <c r="A423" s="1">
        <v>420</v>
      </c>
      <c r="B423" s="6">
        <v>305784793</v>
      </c>
      <c r="C423" s="5" t="s">
        <v>351</v>
      </c>
    </row>
    <row r="424" spans="1:3" ht="15" x14ac:dyDescent="0.25">
      <c r="A424" s="1">
        <v>421</v>
      </c>
      <c r="B424" s="6">
        <v>304295041</v>
      </c>
      <c r="C424" s="5" t="s">
        <v>352</v>
      </c>
    </row>
    <row r="425" spans="1:3" ht="15" x14ac:dyDescent="0.25">
      <c r="A425" s="1">
        <v>422</v>
      </c>
      <c r="B425" s="6">
        <v>307125946</v>
      </c>
      <c r="C425" s="5" t="s">
        <v>353</v>
      </c>
    </row>
    <row r="426" spans="1:3" ht="15" x14ac:dyDescent="0.25">
      <c r="A426" s="1">
        <v>423</v>
      </c>
      <c r="B426" s="6">
        <v>301625185</v>
      </c>
      <c r="C426" s="5" t="s">
        <v>354</v>
      </c>
    </row>
    <row r="427" spans="1:3" ht="15" x14ac:dyDescent="0.25">
      <c r="A427" s="1">
        <v>424</v>
      </c>
      <c r="B427" s="6">
        <v>301330578</v>
      </c>
      <c r="C427" s="5" t="s">
        <v>688</v>
      </c>
    </row>
    <row r="428" spans="1:3" ht="15" x14ac:dyDescent="0.25">
      <c r="A428" s="1">
        <v>425</v>
      </c>
      <c r="B428" s="6">
        <v>308153864</v>
      </c>
      <c r="C428" s="5" t="s">
        <v>355</v>
      </c>
    </row>
    <row r="429" spans="1:3" ht="15" x14ac:dyDescent="0.25">
      <c r="A429" s="1">
        <v>426</v>
      </c>
      <c r="B429" s="6">
        <v>305194927</v>
      </c>
      <c r="C429" s="5" t="s">
        <v>356</v>
      </c>
    </row>
    <row r="430" spans="1:3" ht="15" x14ac:dyDescent="0.25">
      <c r="A430" s="1">
        <v>427</v>
      </c>
      <c r="B430" s="6">
        <v>205249598</v>
      </c>
      <c r="C430" s="5" t="s">
        <v>357</v>
      </c>
    </row>
    <row r="431" spans="1:3" ht="15" x14ac:dyDescent="0.25">
      <c r="A431" s="1">
        <v>428</v>
      </c>
      <c r="B431" s="6">
        <v>301530075</v>
      </c>
      <c r="C431" s="5" t="s">
        <v>358</v>
      </c>
    </row>
    <row r="432" spans="1:3" ht="15" x14ac:dyDescent="0.25">
      <c r="A432" s="1">
        <v>429</v>
      </c>
      <c r="B432" s="6">
        <v>302045804</v>
      </c>
      <c r="C432" s="5" t="s">
        <v>1059</v>
      </c>
    </row>
    <row r="433" spans="1:3" ht="15" x14ac:dyDescent="0.25">
      <c r="A433" s="1">
        <v>430</v>
      </c>
      <c r="B433" s="6">
        <v>200444691</v>
      </c>
      <c r="C433" s="5" t="s">
        <v>359</v>
      </c>
    </row>
    <row r="434" spans="1:3" ht="15" x14ac:dyDescent="0.25">
      <c r="A434" s="1">
        <v>431</v>
      </c>
      <c r="B434" s="6">
        <v>302958428</v>
      </c>
      <c r="C434" s="5" t="s">
        <v>360</v>
      </c>
    </row>
    <row r="435" spans="1:3" ht="15" x14ac:dyDescent="0.25">
      <c r="A435" s="1">
        <v>432</v>
      </c>
      <c r="B435" s="6">
        <v>303109951</v>
      </c>
      <c r="C435" s="5" t="s">
        <v>361</v>
      </c>
    </row>
    <row r="436" spans="1:3" ht="15" x14ac:dyDescent="0.25">
      <c r="A436" s="1">
        <v>433</v>
      </c>
      <c r="B436" s="6">
        <v>200047964</v>
      </c>
      <c r="C436" s="5" t="s">
        <v>862</v>
      </c>
    </row>
    <row r="437" spans="1:3" ht="15" x14ac:dyDescent="0.25">
      <c r="A437" s="1">
        <v>434</v>
      </c>
      <c r="B437" s="6">
        <v>307884920</v>
      </c>
      <c r="C437" s="5" t="s">
        <v>362</v>
      </c>
    </row>
    <row r="438" spans="1:3" ht="15" x14ac:dyDescent="0.25">
      <c r="A438" s="1">
        <v>435</v>
      </c>
      <c r="B438" s="6">
        <v>205765147</v>
      </c>
      <c r="C438" s="5" t="s">
        <v>363</v>
      </c>
    </row>
    <row r="439" spans="1:3" ht="15" x14ac:dyDescent="0.25">
      <c r="A439" s="1">
        <v>436</v>
      </c>
      <c r="B439" s="6">
        <v>308154775</v>
      </c>
      <c r="C439" s="5" t="s">
        <v>364</v>
      </c>
    </row>
    <row r="440" spans="1:3" ht="15" x14ac:dyDescent="0.25">
      <c r="A440" s="1">
        <v>437</v>
      </c>
      <c r="B440" s="6">
        <v>205294322</v>
      </c>
      <c r="C440" s="5" t="s">
        <v>365</v>
      </c>
    </row>
    <row r="441" spans="1:3" ht="15" x14ac:dyDescent="0.25">
      <c r="A441" s="1">
        <v>438</v>
      </c>
      <c r="B441" s="6">
        <v>301673626</v>
      </c>
      <c r="C441" s="5" t="s">
        <v>366</v>
      </c>
    </row>
    <row r="442" spans="1:3" ht="15" x14ac:dyDescent="0.25">
      <c r="A442" s="1">
        <v>439</v>
      </c>
      <c r="B442" s="6">
        <v>306273764</v>
      </c>
      <c r="C442" s="5" t="s">
        <v>367</v>
      </c>
    </row>
    <row r="443" spans="1:3" ht="15" x14ac:dyDescent="0.25">
      <c r="A443" s="1">
        <v>440</v>
      </c>
      <c r="B443" s="6">
        <v>302970533</v>
      </c>
      <c r="C443" s="5" t="s">
        <v>368</v>
      </c>
    </row>
    <row r="444" spans="1:3" ht="15" x14ac:dyDescent="0.25">
      <c r="A444" s="1">
        <v>441</v>
      </c>
      <c r="B444" s="6">
        <v>305309227</v>
      </c>
      <c r="C444" s="5" t="s">
        <v>801</v>
      </c>
    </row>
    <row r="445" spans="1:3" ht="15" x14ac:dyDescent="0.25">
      <c r="A445" s="1">
        <v>442</v>
      </c>
      <c r="B445" s="6">
        <v>304025510</v>
      </c>
      <c r="C445" s="5" t="s">
        <v>369</v>
      </c>
    </row>
    <row r="446" spans="1:3" ht="15" x14ac:dyDescent="0.25">
      <c r="A446" s="1">
        <v>443</v>
      </c>
      <c r="B446" s="6">
        <v>302998584</v>
      </c>
      <c r="C446" s="5" t="s">
        <v>1199</v>
      </c>
    </row>
    <row r="447" spans="1:3" ht="15" x14ac:dyDescent="0.25">
      <c r="A447" s="1">
        <v>444</v>
      </c>
      <c r="B447" s="6">
        <v>301016397</v>
      </c>
      <c r="C447" s="5" t="s">
        <v>370</v>
      </c>
    </row>
    <row r="448" spans="1:3" ht="15" x14ac:dyDescent="0.25">
      <c r="A448" s="1">
        <v>445</v>
      </c>
      <c r="B448" s="6">
        <v>305899024</v>
      </c>
      <c r="C448" s="5" t="s">
        <v>371</v>
      </c>
    </row>
    <row r="449" spans="1:3" ht="15" x14ac:dyDescent="0.25">
      <c r="A449" s="1">
        <v>446</v>
      </c>
      <c r="B449" s="6">
        <v>203569146</v>
      </c>
      <c r="C449" s="5" t="s">
        <v>372</v>
      </c>
    </row>
    <row r="450" spans="1:3" ht="15" x14ac:dyDescent="0.25">
      <c r="A450" s="1">
        <v>447</v>
      </c>
      <c r="B450" s="6">
        <v>306559288</v>
      </c>
      <c r="C450" s="5" t="s">
        <v>802</v>
      </c>
    </row>
    <row r="451" spans="1:3" ht="15" x14ac:dyDescent="0.25">
      <c r="A451" s="1">
        <v>448</v>
      </c>
      <c r="B451" s="6">
        <v>201912314</v>
      </c>
      <c r="C451" s="5" t="s">
        <v>373</v>
      </c>
    </row>
    <row r="452" spans="1:3" ht="15" x14ac:dyDescent="0.25">
      <c r="A452" s="1">
        <v>449</v>
      </c>
      <c r="B452" s="6">
        <v>304467705</v>
      </c>
      <c r="C452" s="5" t="s">
        <v>374</v>
      </c>
    </row>
    <row r="453" spans="1:3" ht="15" x14ac:dyDescent="0.25">
      <c r="A453" s="1">
        <v>450</v>
      </c>
      <c r="B453" s="6">
        <v>305892446</v>
      </c>
      <c r="C453" s="5" t="s">
        <v>375</v>
      </c>
    </row>
    <row r="454" spans="1:3" ht="15" x14ac:dyDescent="0.25">
      <c r="A454" s="1">
        <v>451</v>
      </c>
      <c r="B454" s="6">
        <v>308387913</v>
      </c>
      <c r="C454" s="5" t="s">
        <v>376</v>
      </c>
    </row>
    <row r="455" spans="1:3" ht="15" x14ac:dyDescent="0.25">
      <c r="A455" s="1">
        <v>452</v>
      </c>
      <c r="B455" s="6">
        <v>302506894</v>
      </c>
      <c r="C455" s="5" t="s">
        <v>377</v>
      </c>
    </row>
    <row r="456" spans="1:3" ht="15" x14ac:dyDescent="0.25">
      <c r="A456" s="1">
        <v>453</v>
      </c>
      <c r="B456" s="6">
        <v>303255186</v>
      </c>
      <c r="C456" s="5" t="s">
        <v>378</v>
      </c>
    </row>
    <row r="457" spans="1:3" ht="15" x14ac:dyDescent="0.25">
      <c r="A457" s="1">
        <v>454</v>
      </c>
      <c r="B457" s="6">
        <v>303037282</v>
      </c>
      <c r="C457" s="5" t="s">
        <v>379</v>
      </c>
    </row>
    <row r="458" spans="1:3" ht="15" x14ac:dyDescent="0.25">
      <c r="A458" s="1">
        <v>455</v>
      </c>
      <c r="B458" s="6">
        <v>305213158</v>
      </c>
      <c r="C458" s="5" t="s">
        <v>380</v>
      </c>
    </row>
    <row r="459" spans="1:3" ht="15" x14ac:dyDescent="0.25">
      <c r="A459" s="1">
        <v>456</v>
      </c>
      <c r="B459" s="6">
        <v>205924272</v>
      </c>
      <c r="C459" s="5" t="s">
        <v>381</v>
      </c>
    </row>
    <row r="460" spans="1:3" ht="15" x14ac:dyDescent="0.25">
      <c r="A460" s="1">
        <v>457</v>
      </c>
      <c r="B460" s="6">
        <v>302615545</v>
      </c>
      <c r="C460" s="5" t="s">
        <v>382</v>
      </c>
    </row>
    <row r="461" spans="1:3" ht="15" x14ac:dyDescent="0.25">
      <c r="A461" s="1">
        <v>458</v>
      </c>
      <c r="B461" s="6">
        <v>307883280</v>
      </c>
      <c r="C461" s="5" t="s">
        <v>383</v>
      </c>
    </row>
    <row r="462" spans="1:3" ht="15" x14ac:dyDescent="0.25">
      <c r="A462" s="1">
        <v>459</v>
      </c>
      <c r="B462" s="6">
        <v>306857202</v>
      </c>
      <c r="C462" s="5" t="s">
        <v>384</v>
      </c>
    </row>
    <row r="463" spans="1:3" ht="15" x14ac:dyDescent="0.25">
      <c r="A463" s="1">
        <v>460</v>
      </c>
      <c r="B463" s="6">
        <v>308258574</v>
      </c>
      <c r="C463" s="5" t="s">
        <v>385</v>
      </c>
    </row>
    <row r="464" spans="1:3" ht="15" x14ac:dyDescent="0.25">
      <c r="A464" s="1">
        <v>461</v>
      </c>
      <c r="B464" s="6">
        <v>303805481</v>
      </c>
      <c r="C464" s="5" t="s">
        <v>386</v>
      </c>
    </row>
    <row r="465" spans="1:3" ht="15" x14ac:dyDescent="0.25">
      <c r="A465" s="1">
        <v>462</v>
      </c>
      <c r="B465" s="6">
        <v>306554857</v>
      </c>
      <c r="C465" s="5" t="s">
        <v>387</v>
      </c>
    </row>
    <row r="466" spans="1:3" ht="15" x14ac:dyDescent="0.25">
      <c r="A466" s="1">
        <v>463</v>
      </c>
      <c r="B466" s="6">
        <v>301940824</v>
      </c>
      <c r="C466" s="5" t="s">
        <v>388</v>
      </c>
    </row>
    <row r="467" spans="1:3" ht="15" x14ac:dyDescent="0.25">
      <c r="A467" s="1">
        <v>464</v>
      </c>
      <c r="B467" s="6">
        <v>30101650225704</v>
      </c>
      <c r="C467" s="5" t="s">
        <v>1200</v>
      </c>
    </row>
    <row r="468" spans="1:3" ht="15" x14ac:dyDescent="0.25">
      <c r="A468" s="1">
        <v>465</v>
      </c>
      <c r="B468" s="6">
        <v>205089505</v>
      </c>
      <c r="C468" s="5" t="s">
        <v>389</v>
      </c>
    </row>
    <row r="469" spans="1:3" ht="15" x14ac:dyDescent="0.25">
      <c r="A469" s="1">
        <v>466</v>
      </c>
      <c r="B469" s="6">
        <v>307574111</v>
      </c>
      <c r="C469" s="5" t="s">
        <v>390</v>
      </c>
    </row>
    <row r="470" spans="1:3" ht="15" x14ac:dyDescent="0.25">
      <c r="A470" s="1">
        <v>467</v>
      </c>
      <c r="B470" s="6">
        <v>301001471</v>
      </c>
      <c r="C470" s="5" t="s">
        <v>689</v>
      </c>
    </row>
    <row r="471" spans="1:3" ht="15" x14ac:dyDescent="0.25">
      <c r="A471" s="1">
        <v>468</v>
      </c>
      <c r="B471" s="6">
        <v>205259790</v>
      </c>
      <c r="C471" s="5" t="s">
        <v>391</v>
      </c>
    </row>
    <row r="472" spans="1:3" ht="15" x14ac:dyDescent="0.25">
      <c r="A472" s="1">
        <v>469</v>
      </c>
      <c r="B472" s="6">
        <v>30810886960016</v>
      </c>
      <c r="C472" s="5" t="s">
        <v>1201</v>
      </c>
    </row>
    <row r="473" spans="1:3" ht="15" x14ac:dyDescent="0.25">
      <c r="A473" s="1">
        <v>470</v>
      </c>
      <c r="B473" s="6">
        <v>300274885</v>
      </c>
      <c r="C473" s="5" t="s">
        <v>392</v>
      </c>
    </row>
    <row r="474" spans="1:3" ht="15" x14ac:dyDescent="0.25">
      <c r="A474" s="1">
        <v>471</v>
      </c>
      <c r="B474" s="6">
        <v>305018304</v>
      </c>
      <c r="C474" s="5" t="s">
        <v>393</v>
      </c>
    </row>
    <row r="475" spans="1:3" ht="15" x14ac:dyDescent="0.25">
      <c r="A475" s="1">
        <v>472</v>
      </c>
      <c r="B475" s="6">
        <v>302887872</v>
      </c>
      <c r="C475" s="5" t="s">
        <v>960</v>
      </c>
    </row>
    <row r="476" spans="1:3" ht="15" x14ac:dyDescent="0.25">
      <c r="A476" s="1">
        <v>473</v>
      </c>
      <c r="B476" s="6">
        <v>304889529</v>
      </c>
      <c r="C476" s="5" t="s">
        <v>1202</v>
      </c>
    </row>
    <row r="477" spans="1:3" ht="15" x14ac:dyDescent="0.25">
      <c r="A477" s="1">
        <v>474</v>
      </c>
      <c r="B477" s="6">
        <v>309734701</v>
      </c>
      <c r="C477" s="5" t="s">
        <v>803</v>
      </c>
    </row>
    <row r="478" spans="1:3" ht="15" x14ac:dyDescent="0.25">
      <c r="A478" s="1">
        <v>475</v>
      </c>
      <c r="B478" s="6">
        <v>309797101</v>
      </c>
      <c r="C478" s="5" t="s">
        <v>394</v>
      </c>
    </row>
    <row r="479" spans="1:3" ht="15" x14ac:dyDescent="0.25">
      <c r="A479" s="1">
        <v>476</v>
      </c>
      <c r="B479" s="6">
        <v>305851583</v>
      </c>
      <c r="C479" s="5" t="s">
        <v>1203</v>
      </c>
    </row>
    <row r="480" spans="1:3" ht="15" x14ac:dyDescent="0.25">
      <c r="A480" s="1">
        <v>477</v>
      </c>
      <c r="B480" s="6">
        <v>305715165</v>
      </c>
      <c r="C480" s="5" t="s">
        <v>395</v>
      </c>
    </row>
    <row r="481" spans="1:3" ht="15" x14ac:dyDescent="0.25">
      <c r="A481" s="1">
        <v>478</v>
      </c>
      <c r="B481" s="6">
        <v>309622342</v>
      </c>
      <c r="C481" s="5" t="s">
        <v>396</v>
      </c>
    </row>
    <row r="482" spans="1:3" ht="15" x14ac:dyDescent="0.25">
      <c r="A482" s="1">
        <v>479</v>
      </c>
      <c r="B482" s="6">
        <v>301849365</v>
      </c>
      <c r="C482" s="5" t="s">
        <v>961</v>
      </c>
    </row>
    <row r="483" spans="1:3" ht="15" x14ac:dyDescent="0.25">
      <c r="A483" s="1">
        <v>480</v>
      </c>
      <c r="B483" s="6">
        <v>309615224</v>
      </c>
      <c r="C483" s="5" t="s">
        <v>804</v>
      </c>
    </row>
    <row r="484" spans="1:3" ht="15" x14ac:dyDescent="0.25">
      <c r="A484" s="1">
        <v>481</v>
      </c>
      <c r="B484" s="6">
        <v>307351136</v>
      </c>
      <c r="C484" s="5" t="s">
        <v>690</v>
      </c>
    </row>
    <row r="485" spans="1:3" ht="15" x14ac:dyDescent="0.25">
      <c r="A485" s="1">
        <v>482</v>
      </c>
      <c r="B485" s="6">
        <v>305871829</v>
      </c>
      <c r="C485" s="5" t="s">
        <v>397</v>
      </c>
    </row>
    <row r="486" spans="1:3" ht="15" x14ac:dyDescent="0.25">
      <c r="A486" s="1">
        <v>483</v>
      </c>
      <c r="B486" s="6">
        <v>303519014</v>
      </c>
      <c r="C486" s="5" t="s">
        <v>398</v>
      </c>
    </row>
    <row r="487" spans="1:3" ht="15" x14ac:dyDescent="0.25">
      <c r="A487" s="1">
        <v>484</v>
      </c>
      <c r="B487" s="6">
        <v>303054856</v>
      </c>
      <c r="C487" s="5" t="s">
        <v>863</v>
      </c>
    </row>
    <row r="488" spans="1:3" ht="15" x14ac:dyDescent="0.25">
      <c r="A488" s="1">
        <v>485</v>
      </c>
      <c r="B488" s="6">
        <v>302093310</v>
      </c>
      <c r="C488" s="5" t="s">
        <v>962</v>
      </c>
    </row>
    <row r="489" spans="1:3" ht="15" x14ac:dyDescent="0.25">
      <c r="A489" s="1">
        <v>486</v>
      </c>
      <c r="B489" s="6">
        <v>309649814</v>
      </c>
      <c r="C489" s="5" t="s">
        <v>399</v>
      </c>
    </row>
    <row r="490" spans="1:3" ht="15" x14ac:dyDescent="0.25">
      <c r="A490" s="1">
        <v>487</v>
      </c>
      <c r="B490" s="6">
        <v>300634681</v>
      </c>
      <c r="C490" s="5" t="s">
        <v>1012</v>
      </c>
    </row>
    <row r="491" spans="1:3" ht="15" x14ac:dyDescent="0.25">
      <c r="A491" s="1">
        <v>488</v>
      </c>
      <c r="B491" s="6">
        <v>206964365</v>
      </c>
      <c r="C491" s="5" t="s">
        <v>400</v>
      </c>
    </row>
    <row r="492" spans="1:3" ht="15" x14ac:dyDescent="0.25">
      <c r="A492" s="1">
        <v>489</v>
      </c>
      <c r="B492" s="6">
        <v>307113984</v>
      </c>
      <c r="C492" s="5" t="s">
        <v>401</v>
      </c>
    </row>
    <row r="493" spans="1:3" ht="15" x14ac:dyDescent="0.25">
      <c r="A493" s="1">
        <v>490</v>
      </c>
      <c r="B493" s="6">
        <v>307941786</v>
      </c>
      <c r="C493" s="5" t="s">
        <v>864</v>
      </c>
    </row>
    <row r="494" spans="1:3" ht="15" x14ac:dyDescent="0.25">
      <c r="A494" s="1">
        <v>491</v>
      </c>
      <c r="B494" s="6">
        <v>306875956</v>
      </c>
      <c r="C494" s="5" t="s">
        <v>402</v>
      </c>
    </row>
    <row r="495" spans="1:3" ht="15" x14ac:dyDescent="0.25">
      <c r="A495" s="1">
        <v>492</v>
      </c>
      <c r="B495" s="6">
        <v>207041936</v>
      </c>
      <c r="C495" s="5" t="s">
        <v>403</v>
      </c>
    </row>
    <row r="496" spans="1:3" ht="15" x14ac:dyDescent="0.25">
      <c r="A496" s="1">
        <v>493</v>
      </c>
      <c r="B496" s="6">
        <v>301967211</v>
      </c>
      <c r="C496" s="5" t="s">
        <v>404</v>
      </c>
    </row>
    <row r="497" spans="1:3" ht="15" x14ac:dyDescent="0.25">
      <c r="A497" s="1">
        <v>494</v>
      </c>
      <c r="B497" s="6">
        <v>300295915</v>
      </c>
      <c r="C497" s="5" t="s">
        <v>1204</v>
      </c>
    </row>
    <row r="498" spans="1:3" ht="15" x14ac:dyDescent="0.25">
      <c r="A498" s="1">
        <v>495</v>
      </c>
      <c r="B498" s="6">
        <v>306235723</v>
      </c>
      <c r="C498" s="5" t="s">
        <v>405</v>
      </c>
    </row>
    <row r="499" spans="1:3" ht="15" x14ac:dyDescent="0.25">
      <c r="A499" s="1">
        <v>496</v>
      </c>
      <c r="B499" s="6">
        <v>306529847</v>
      </c>
      <c r="C499" s="5" t="s">
        <v>406</v>
      </c>
    </row>
    <row r="500" spans="1:3" ht="15" x14ac:dyDescent="0.25">
      <c r="A500" s="1">
        <v>497</v>
      </c>
      <c r="B500" s="6">
        <v>203202380</v>
      </c>
      <c r="C500" s="5" t="s">
        <v>407</v>
      </c>
    </row>
    <row r="501" spans="1:3" ht="15" x14ac:dyDescent="0.25">
      <c r="A501" s="1">
        <v>498</v>
      </c>
      <c r="B501" s="6">
        <v>308994181</v>
      </c>
      <c r="C501" s="5" t="s">
        <v>408</v>
      </c>
    </row>
    <row r="502" spans="1:3" ht="15" x14ac:dyDescent="0.25">
      <c r="A502" s="1">
        <v>499</v>
      </c>
      <c r="B502" s="6">
        <v>309725585</v>
      </c>
      <c r="C502" s="5" t="s">
        <v>409</v>
      </c>
    </row>
    <row r="503" spans="1:3" ht="15" x14ac:dyDescent="0.25">
      <c r="A503" s="1">
        <v>500</v>
      </c>
      <c r="B503" s="6">
        <v>302956690</v>
      </c>
      <c r="C503" s="5" t="s">
        <v>410</v>
      </c>
    </row>
    <row r="504" spans="1:3" ht="15" x14ac:dyDescent="0.25">
      <c r="A504" s="1">
        <v>501</v>
      </c>
      <c r="B504" s="6">
        <v>306220964</v>
      </c>
      <c r="C504" s="5" t="s">
        <v>411</v>
      </c>
    </row>
    <row r="505" spans="1:3" ht="15" x14ac:dyDescent="0.25">
      <c r="A505" s="1">
        <v>502</v>
      </c>
      <c r="B505" s="6">
        <v>301497021</v>
      </c>
      <c r="C505" s="5" t="s">
        <v>805</v>
      </c>
    </row>
    <row r="506" spans="1:3" ht="15" x14ac:dyDescent="0.25">
      <c r="A506" s="1">
        <v>503</v>
      </c>
      <c r="B506" s="6">
        <v>301184704</v>
      </c>
      <c r="C506" s="5" t="s">
        <v>412</v>
      </c>
    </row>
    <row r="507" spans="1:3" ht="15" x14ac:dyDescent="0.25">
      <c r="A507" s="1">
        <v>504</v>
      </c>
      <c r="B507" s="6">
        <v>303743362</v>
      </c>
      <c r="C507" s="5" t="s">
        <v>413</v>
      </c>
    </row>
    <row r="508" spans="1:3" ht="15" x14ac:dyDescent="0.25">
      <c r="A508" s="1">
        <v>505</v>
      </c>
      <c r="B508" s="6">
        <v>203198324</v>
      </c>
      <c r="C508" s="5" t="s">
        <v>691</v>
      </c>
    </row>
    <row r="509" spans="1:3" ht="15" x14ac:dyDescent="0.25">
      <c r="A509" s="1">
        <v>506</v>
      </c>
      <c r="B509" s="6">
        <v>307483691</v>
      </c>
      <c r="C509" s="5" t="s">
        <v>414</v>
      </c>
    </row>
    <row r="510" spans="1:3" ht="15" x14ac:dyDescent="0.25">
      <c r="A510" s="1">
        <v>507</v>
      </c>
      <c r="B510" s="6">
        <v>302804824</v>
      </c>
      <c r="C510" s="5" t="s">
        <v>415</v>
      </c>
    </row>
    <row r="511" spans="1:3" ht="15" x14ac:dyDescent="0.25">
      <c r="A511" s="1">
        <v>508</v>
      </c>
      <c r="B511" s="6">
        <v>303111420</v>
      </c>
      <c r="C511" s="5" t="s">
        <v>416</v>
      </c>
    </row>
    <row r="512" spans="1:3" ht="15" x14ac:dyDescent="0.25">
      <c r="A512" s="1">
        <v>509</v>
      </c>
      <c r="B512" s="6">
        <v>309285675</v>
      </c>
      <c r="C512" s="5" t="s">
        <v>417</v>
      </c>
    </row>
    <row r="513" spans="1:3" ht="15" x14ac:dyDescent="0.25">
      <c r="A513" s="1">
        <v>510</v>
      </c>
      <c r="B513" s="6">
        <v>307102714</v>
      </c>
      <c r="C513" s="5" t="s">
        <v>418</v>
      </c>
    </row>
    <row r="514" spans="1:3" ht="15" x14ac:dyDescent="0.25">
      <c r="A514" s="1">
        <v>511</v>
      </c>
      <c r="B514" s="6">
        <v>300935014</v>
      </c>
      <c r="C514" s="5" t="s">
        <v>1060</v>
      </c>
    </row>
    <row r="515" spans="1:3" ht="15" x14ac:dyDescent="0.25">
      <c r="A515" s="1">
        <v>512</v>
      </c>
      <c r="B515" s="6">
        <v>306451510</v>
      </c>
      <c r="C515" s="5" t="s">
        <v>1061</v>
      </c>
    </row>
    <row r="516" spans="1:3" ht="15" x14ac:dyDescent="0.25">
      <c r="A516" s="1">
        <v>513</v>
      </c>
      <c r="B516" s="6">
        <v>306381306</v>
      </c>
      <c r="C516" s="5" t="s">
        <v>419</v>
      </c>
    </row>
    <row r="517" spans="1:3" ht="15" x14ac:dyDescent="0.25">
      <c r="A517" s="1">
        <v>514</v>
      </c>
      <c r="B517" s="6">
        <v>309071135</v>
      </c>
      <c r="C517" s="5" t="s">
        <v>420</v>
      </c>
    </row>
    <row r="518" spans="1:3" ht="15" x14ac:dyDescent="0.25">
      <c r="A518" s="1">
        <v>515</v>
      </c>
      <c r="B518" s="6">
        <v>309007648</v>
      </c>
      <c r="C518" s="5" t="s">
        <v>421</v>
      </c>
    </row>
    <row r="519" spans="1:3" ht="15" x14ac:dyDescent="0.25">
      <c r="A519" s="1">
        <v>516</v>
      </c>
      <c r="B519" s="6">
        <v>206817222</v>
      </c>
      <c r="C519" s="5" t="s">
        <v>422</v>
      </c>
    </row>
    <row r="520" spans="1:3" ht="15" x14ac:dyDescent="0.25">
      <c r="A520" s="1">
        <v>517</v>
      </c>
      <c r="B520" s="6">
        <v>200127760</v>
      </c>
      <c r="C520" s="5" t="s">
        <v>1205</v>
      </c>
    </row>
    <row r="521" spans="1:3" ht="15" x14ac:dyDescent="0.25">
      <c r="A521" s="1">
        <v>518</v>
      </c>
      <c r="B521" s="6">
        <v>202411810</v>
      </c>
      <c r="C521" s="5" t="s">
        <v>692</v>
      </c>
    </row>
    <row r="522" spans="1:3" ht="15" x14ac:dyDescent="0.25">
      <c r="A522" s="1">
        <v>519</v>
      </c>
      <c r="B522" s="6">
        <v>307906037</v>
      </c>
      <c r="C522" s="5" t="s">
        <v>423</v>
      </c>
    </row>
    <row r="523" spans="1:3" ht="15" x14ac:dyDescent="0.25">
      <c r="A523" s="1">
        <v>520</v>
      </c>
      <c r="B523" s="6">
        <v>309996756</v>
      </c>
      <c r="C523" s="5" t="s">
        <v>424</v>
      </c>
    </row>
    <row r="524" spans="1:3" ht="15" x14ac:dyDescent="0.25">
      <c r="A524" s="1">
        <v>521</v>
      </c>
      <c r="B524" s="6">
        <v>207159700</v>
      </c>
      <c r="C524" s="5" t="s">
        <v>425</v>
      </c>
    </row>
    <row r="525" spans="1:3" ht="15" x14ac:dyDescent="0.25">
      <c r="A525" s="1">
        <v>522</v>
      </c>
      <c r="B525" s="6">
        <v>200663071</v>
      </c>
      <c r="C525" s="5" t="s">
        <v>426</v>
      </c>
    </row>
    <row r="526" spans="1:3" ht="15" x14ac:dyDescent="0.25">
      <c r="A526" s="1">
        <v>523</v>
      </c>
      <c r="B526" s="6">
        <v>306060784</v>
      </c>
      <c r="C526" s="5" t="s">
        <v>1062</v>
      </c>
    </row>
    <row r="527" spans="1:3" ht="15" x14ac:dyDescent="0.25">
      <c r="A527" s="1">
        <v>524</v>
      </c>
      <c r="B527" s="6">
        <v>303932404</v>
      </c>
      <c r="C527" s="5" t="s">
        <v>427</v>
      </c>
    </row>
    <row r="528" spans="1:3" ht="15" x14ac:dyDescent="0.25">
      <c r="A528" s="1">
        <v>525</v>
      </c>
      <c r="B528" s="6">
        <v>307546224</v>
      </c>
      <c r="C528" s="5" t="s">
        <v>428</v>
      </c>
    </row>
    <row r="529" spans="1:3" ht="15" x14ac:dyDescent="0.25">
      <c r="A529" s="1">
        <v>526</v>
      </c>
      <c r="B529" s="6">
        <v>303028254</v>
      </c>
      <c r="C529" s="5" t="s">
        <v>429</v>
      </c>
    </row>
    <row r="530" spans="1:3" ht="15" x14ac:dyDescent="0.25">
      <c r="A530" s="1">
        <v>527</v>
      </c>
      <c r="B530" s="6">
        <v>302595263</v>
      </c>
      <c r="C530" s="5" t="s">
        <v>430</v>
      </c>
    </row>
    <row r="531" spans="1:3" ht="15" x14ac:dyDescent="0.25">
      <c r="A531" s="1">
        <v>528</v>
      </c>
      <c r="B531" s="6">
        <v>309437176</v>
      </c>
      <c r="C531" s="5" t="s">
        <v>431</v>
      </c>
    </row>
    <row r="532" spans="1:3" ht="15" x14ac:dyDescent="0.25">
      <c r="A532" s="1">
        <v>529</v>
      </c>
      <c r="B532" s="6">
        <v>306253163</v>
      </c>
      <c r="C532" s="5" t="s">
        <v>432</v>
      </c>
    </row>
    <row r="533" spans="1:3" ht="15" x14ac:dyDescent="0.25">
      <c r="A533" s="1">
        <v>530</v>
      </c>
      <c r="B533" s="6">
        <v>308405937</v>
      </c>
      <c r="C533" s="5" t="s">
        <v>1013</v>
      </c>
    </row>
    <row r="534" spans="1:3" ht="15" x14ac:dyDescent="0.25">
      <c r="A534" s="1">
        <v>531</v>
      </c>
      <c r="B534" s="6">
        <v>307575237</v>
      </c>
      <c r="C534" s="5" t="s">
        <v>433</v>
      </c>
    </row>
    <row r="535" spans="1:3" ht="15" x14ac:dyDescent="0.25">
      <c r="A535" s="1">
        <v>532</v>
      </c>
      <c r="B535" s="6">
        <v>309826848</v>
      </c>
      <c r="C535" s="5" t="s">
        <v>434</v>
      </c>
    </row>
    <row r="536" spans="1:3" ht="15" x14ac:dyDescent="0.25">
      <c r="A536" s="1">
        <v>533</v>
      </c>
      <c r="B536" s="6">
        <v>309458751</v>
      </c>
      <c r="C536" s="5" t="s">
        <v>435</v>
      </c>
    </row>
    <row r="537" spans="1:3" ht="15" x14ac:dyDescent="0.25">
      <c r="A537" s="1">
        <v>534</v>
      </c>
      <c r="B537" s="6">
        <v>41311750250010</v>
      </c>
      <c r="C537" s="5" t="s">
        <v>1206</v>
      </c>
    </row>
    <row r="538" spans="1:3" ht="15" x14ac:dyDescent="0.25">
      <c r="A538" s="1">
        <v>535</v>
      </c>
      <c r="B538" s="6">
        <v>302622434</v>
      </c>
      <c r="C538" s="5" t="s">
        <v>865</v>
      </c>
    </row>
    <row r="539" spans="1:3" ht="15" x14ac:dyDescent="0.25">
      <c r="A539" s="1">
        <v>536</v>
      </c>
      <c r="B539" s="6">
        <v>302506546</v>
      </c>
      <c r="C539" s="5" t="s">
        <v>436</v>
      </c>
    </row>
    <row r="540" spans="1:3" ht="15" x14ac:dyDescent="0.25">
      <c r="A540" s="1">
        <v>537</v>
      </c>
      <c r="B540" s="6">
        <v>301541054</v>
      </c>
      <c r="C540" s="5" t="s">
        <v>1207</v>
      </c>
    </row>
    <row r="541" spans="1:3" ht="15" x14ac:dyDescent="0.25">
      <c r="A541" s="1">
        <v>538</v>
      </c>
      <c r="B541" s="6">
        <v>308956101</v>
      </c>
      <c r="C541" s="5" t="s">
        <v>693</v>
      </c>
    </row>
    <row r="542" spans="1:3" ht="15" x14ac:dyDescent="0.25">
      <c r="A542" s="1">
        <v>539</v>
      </c>
      <c r="B542" s="6">
        <v>309846324</v>
      </c>
      <c r="C542" s="5" t="s">
        <v>694</v>
      </c>
    </row>
    <row r="543" spans="1:3" ht="15" x14ac:dyDescent="0.25">
      <c r="A543" s="1">
        <v>540</v>
      </c>
      <c r="B543" s="6">
        <v>303104524</v>
      </c>
      <c r="C543" s="5" t="s">
        <v>437</v>
      </c>
    </row>
    <row r="544" spans="1:3" ht="15" x14ac:dyDescent="0.25">
      <c r="A544" s="1">
        <v>541</v>
      </c>
      <c r="B544" s="6">
        <v>200839721</v>
      </c>
      <c r="C544" s="5" t="s">
        <v>438</v>
      </c>
    </row>
    <row r="545" spans="1:3" ht="15" x14ac:dyDescent="0.25">
      <c r="A545" s="1">
        <v>542</v>
      </c>
      <c r="B545" s="6">
        <v>304997932</v>
      </c>
      <c r="C545" s="5" t="s">
        <v>866</v>
      </c>
    </row>
    <row r="546" spans="1:3" ht="15" x14ac:dyDescent="0.25">
      <c r="A546" s="1">
        <v>543</v>
      </c>
      <c r="B546" s="6">
        <v>301323009</v>
      </c>
      <c r="C546" s="5" t="s">
        <v>439</v>
      </c>
    </row>
    <row r="547" spans="1:3" ht="15" x14ac:dyDescent="0.25">
      <c r="A547" s="1">
        <v>544</v>
      </c>
      <c r="B547" s="6">
        <v>308259636</v>
      </c>
      <c r="C547" s="5" t="s">
        <v>440</v>
      </c>
    </row>
    <row r="548" spans="1:3" ht="15" x14ac:dyDescent="0.25">
      <c r="A548" s="1">
        <v>545</v>
      </c>
      <c r="B548" s="6">
        <v>305473279</v>
      </c>
      <c r="C548" s="5" t="s">
        <v>441</v>
      </c>
    </row>
    <row r="549" spans="1:3" ht="15" x14ac:dyDescent="0.25">
      <c r="A549" s="1">
        <v>546</v>
      </c>
      <c r="B549" s="6">
        <v>303511374</v>
      </c>
      <c r="C549" s="5" t="s">
        <v>806</v>
      </c>
    </row>
    <row r="550" spans="1:3" ht="15" x14ac:dyDescent="0.25">
      <c r="A550" s="1">
        <v>547</v>
      </c>
      <c r="B550" s="6">
        <v>308198056</v>
      </c>
      <c r="C550" s="5" t="s">
        <v>442</v>
      </c>
    </row>
    <row r="551" spans="1:3" ht="15" x14ac:dyDescent="0.25">
      <c r="A551" s="1">
        <v>548</v>
      </c>
      <c r="B551" s="6">
        <v>203368824</v>
      </c>
      <c r="C551" s="5" t="s">
        <v>443</v>
      </c>
    </row>
    <row r="552" spans="1:3" ht="15" x14ac:dyDescent="0.25">
      <c r="A552" s="1">
        <v>549</v>
      </c>
      <c r="B552" s="6">
        <v>304933845</v>
      </c>
      <c r="C552" s="5" t="s">
        <v>444</v>
      </c>
    </row>
    <row r="553" spans="1:3" ht="15" x14ac:dyDescent="0.25">
      <c r="A553" s="1">
        <v>550</v>
      </c>
      <c r="B553" s="6">
        <v>305125314</v>
      </c>
      <c r="C553" s="5" t="s">
        <v>445</v>
      </c>
    </row>
    <row r="554" spans="1:3" ht="15" x14ac:dyDescent="0.25">
      <c r="A554" s="1">
        <v>551</v>
      </c>
      <c r="B554" s="6">
        <v>205202539</v>
      </c>
      <c r="C554" s="5" t="s">
        <v>695</v>
      </c>
    </row>
    <row r="555" spans="1:3" ht="15" x14ac:dyDescent="0.25">
      <c r="A555" s="1">
        <v>552</v>
      </c>
      <c r="B555" s="6">
        <v>307461671</v>
      </c>
      <c r="C555" s="5" t="s">
        <v>446</v>
      </c>
    </row>
    <row r="556" spans="1:3" ht="15" x14ac:dyDescent="0.25">
      <c r="A556" s="1">
        <v>553</v>
      </c>
      <c r="B556" s="6">
        <v>303374688</v>
      </c>
      <c r="C556" s="5" t="s">
        <v>447</v>
      </c>
    </row>
    <row r="557" spans="1:3" ht="15" x14ac:dyDescent="0.25">
      <c r="A557" s="1">
        <v>554</v>
      </c>
      <c r="B557" s="6">
        <v>309404605</v>
      </c>
      <c r="C557" s="5" t="s">
        <v>1063</v>
      </c>
    </row>
    <row r="558" spans="1:3" ht="15" x14ac:dyDescent="0.25">
      <c r="A558" s="1">
        <v>555</v>
      </c>
      <c r="B558" s="6">
        <v>304453256</v>
      </c>
      <c r="C558" s="5" t="s">
        <v>448</v>
      </c>
    </row>
    <row r="559" spans="1:3" ht="15" x14ac:dyDescent="0.25">
      <c r="A559" s="1">
        <v>556</v>
      </c>
      <c r="B559" s="6">
        <v>201321805</v>
      </c>
      <c r="C559" s="5" t="s">
        <v>696</v>
      </c>
    </row>
    <row r="560" spans="1:3" ht="15" x14ac:dyDescent="0.25">
      <c r="A560" s="1">
        <v>557</v>
      </c>
      <c r="B560" s="6">
        <v>304140116</v>
      </c>
      <c r="C560" s="5" t="s">
        <v>449</v>
      </c>
    </row>
    <row r="561" spans="1:3" ht="15" x14ac:dyDescent="0.25">
      <c r="A561" s="1">
        <v>558</v>
      </c>
      <c r="B561" s="6">
        <v>303038756</v>
      </c>
      <c r="C561" s="5" t="s">
        <v>807</v>
      </c>
    </row>
    <row r="562" spans="1:3" ht="15" x14ac:dyDescent="0.25">
      <c r="A562" s="1">
        <v>559</v>
      </c>
      <c r="B562" s="6">
        <v>309406934</v>
      </c>
      <c r="C562" s="5" t="s">
        <v>450</v>
      </c>
    </row>
    <row r="563" spans="1:3" ht="15" x14ac:dyDescent="0.25">
      <c r="A563" s="1">
        <v>560</v>
      </c>
      <c r="B563" s="6">
        <v>300901104</v>
      </c>
      <c r="C563" s="5" t="s">
        <v>451</v>
      </c>
    </row>
    <row r="564" spans="1:3" ht="15" x14ac:dyDescent="0.25">
      <c r="A564" s="1">
        <v>561</v>
      </c>
      <c r="B564" s="6">
        <v>307602978</v>
      </c>
      <c r="C564" s="5" t="s">
        <v>1208</v>
      </c>
    </row>
    <row r="565" spans="1:3" ht="15" x14ac:dyDescent="0.25">
      <c r="A565" s="1">
        <v>562</v>
      </c>
      <c r="B565" s="6">
        <v>308317950</v>
      </c>
      <c r="C565" s="5" t="s">
        <v>452</v>
      </c>
    </row>
    <row r="566" spans="1:3" ht="15" x14ac:dyDescent="0.25">
      <c r="A566" s="1">
        <v>563</v>
      </c>
      <c r="B566" s="6">
        <v>305383944</v>
      </c>
      <c r="C566" s="5" t="s">
        <v>867</v>
      </c>
    </row>
    <row r="567" spans="1:3" ht="15" x14ac:dyDescent="0.25">
      <c r="A567" s="1">
        <v>564</v>
      </c>
      <c r="B567" s="6">
        <v>308608153</v>
      </c>
      <c r="C567" s="5" t="s">
        <v>808</v>
      </c>
    </row>
    <row r="568" spans="1:3" ht="15" x14ac:dyDescent="0.25">
      <c r="A568" s="1">
        <v>565</v>
      </c>
      <c r="B568" s="6">
        <v>306698947</v>
      </c>
      <c r="C568" s="5" t="s">
        <v>453</v>
      </c>
    </row>
    <row r="569" spans="1:3" ht="15" x14ac:dyDescent="0.25">
      <c r="A569" s="1">
        <v>566</v>
      </c>
      <c r="B569" s="6">
        <v>309905701</v>
      </c>
      <c r="C569" s="5" t="s">
        <v>454</v>
      </c>
    </row>
    <row r="570" spans="1:3" ht="15" x14ac:dyDescent="0.25">
      <c r="A570" s="1">
        <v>567</v>
      </c>
      <c r="B570" s="6">
        <v>206856894</v>
      </c>
      <c r="C570" s="5" t="s">
        <v>455</v>
      </c>
    </row>
    <row r="571" spans="1:3" ht="15" x14ac:dyDescent="0.25">
      <c r="A571" s="1">
        <v>568</v>
      </c>
      <c r="B571" s="6">
        <v>305586034</v>
      </c>
      <c r="C571" s="5" t="s">
        <v>1064</v>
      </c>
    </row>
    <row r="572" spans="1:3" ht="15" x14ac:dyDescent="0.25">
      <c r="A572" s="1">
        <v>569</v>
      </c>
      <c r="B572" s="6">
        <v>305955564</v>
      </c>
      <c r="C572" s="5" t="s">
        <v>456</v>
      </c>
    </row>
    <row r="573" spans="1:3" ht="15" x14ac:dyDescent="0.25">
      <c r="A573" s="1">
        <v>570</v>
      </c>
      <c r="B573" s="6">
        <v>203772647</v>
      </c>
      <c r="C573" s="5" t="s">
        <v>457</v>
      </c>
    </row>
    <row r="574" spans="1:3" ht="15" x14ac:dyDescent="0.25">
      <c r="A574" s="1">
        <v>571</v>
      </c>
      <c r="B574" s="6">
        <v>306153819</v>
      </c>
      <c r="C574" s="5" t="s">
        <v>1209</v>
      </c>
    </row>
    <row r="575" spans="1:3" ht="15" x14ac:dyDescent="0.25">
      <c r="A575" s="1">
        <v>572</v>
      </c>
      <c r="B575" s="6">
        <v>305455656</v>
      </c>
      <c r="C575" s="5" t="s">
        <v>573</v>
      </c>
    </row>
    <row r="576" spans="1:3" ht="15" x14ac:dyDescent="0.25">
      <c r="A576" s="1">
        <v>573</v>
      </c>
      <c r="B576" s="6">
        <v>305508264</v>
      </c>
      <c r="C576" s="5" t="s">
        <v>564</v>
      </c>
    </row>
    <row r="577" spans="1:3" ht="15" x14ac:dyDescent="0.25">
      <c r="A577" s="1">
        <v>574</v>
      </c>
      <c r="B577" s="6">
        <v>309136187</v>
      </c>
      <c r="C577" s="5" t="s">
        <v>1065</v>
      </c>
    </row>
    <row r="578" spans="1:3" ht="15" x14ac:dyDescent="0.25">
      <c r="A578" s="1">
        <v>575</v>
      </c>
      <c r="B578" s="6">
        <v>206952658</v>
      </c>
      <c r="C578" s="5" t="s">
        <v>574</v>
      </c>
    </row>
    <row r="579" spans="1:3" ht="15" x14ac:dyDescent="0.25">
      <c r="A579" s="1">
        <v>576</v>
      </c>
      <c r="B579" s="6">
        <v>309929101</v>
      </c>
      <c r="C579" s="5" t="s">
        <v>575</v>
      </c>
    </row>
    <row r="580" spans="1:3" ht="15" x14ac:dyDescent="0.25">
      <c r="A580" s="1">
        <v>577</v>
      </c>
      <c r="B580" s="6">
        <v>305794077</v>
      </c>
      <c r="C580" s="5" t="s">
        <v>576</v>
      </c>
    </row>
    <row r="581" spans="1:3" ht="15" x14ac:dyDescent="0.25">
      <c r="A581" s="1">
        <v>578</v>
      </c>
      <c r="B581" s="6">
        <v>303382425</v>
      </c>
      <c r="C581" s="5" t="s">
        <v>577</v>
      </c>
    </row>
    <row r="582" spans="1:3" ht="15" x14ac:dyDescent="0.25">
      <c r="A582" s="1">
        <v>579</v>
      </c>
      <c r="B582" s="6">
        <v>207162524</v>
      </c>
      <c r="C582" s="5" t="s">
        <v>578</v>
      </c>
    </row>
    <row r="583" spans="1:3" ht="15" x14ac:dyDescent="0.25">
      <c r="A583" s="1">
        <v>580</v>
      </c>
      <c r="B583" s="6">
        <v>301729736</v>
      </c>
      <c r="C583" s="5" t="s">
        <v>579</v>
      </c>
    </row>
    <row r="584" spans="1:3" ht="15" x14ac:dyDescent="0.25">
      <c r="A584" s="1">
        <v>581</v>
      </c>
      <c r="B584" s="6">
        <v>201547396</v>
      </c>
      <c r="C584" s="5" t="s">
        <v>1210</v>
      </c>
    </row>
    <row r="585" spans="1:3" ht="15" x14ac:dyDescent="0.25">
      <c r="A585" s="1">
        <v>582</v>
      </c>
      <c r="B585" s="6">
        <v>309968774</v>
      </c>
      <c r="C585" s="5" t="s">
        <v>565</v>
      </c>
    </row>
    <row r="586" spans="1:3" ht="15" x14ac:dyDescent="0.25">
      <c r="A586" s="1">
        <v>583</v>
      </c>
      <c r="B586" s="6">
        <v>309595646</v>
      </c>
      <c r="C586" s="5" t="s">
        <v>1066</v>
      </c>
    </row>
    <row r="587" spans="1:3" ht="15" x14ac:dyDescent="0.25">
      <c r="A587" s="1">
        <v>584</v>
      </c>
      <c r="B587" s="6">
        <v>303330687</v>
      </c>
      <c r="C587" s="5" t="s">
        <v>580</v>
      </c>
    </row>
    <row r="588" spans="1:3" ht="15" x14ac:dyDescent="0.25">
      <c r="A588" s="1">
        <v>585</v>
      </c>
      <c r="B588" s="6">
        <v>300950994</v>
      </c>
      <c r="C588" s="5" t="s">
        <v>458</v>
      </c>
    </row>
    <row r="589" spans="1:3" ht="15" x14ac:dyDescent="0.25">
      <c r="A589" s="1">
        <v>586</v>
      </c>
      <c r="B589" s="6">
        <v>301969106</v>
      </c>
      <c r="C589" s="5" t="s">
        <v>809</v>
      </c>
    </row>
    <row r="590" spans="1:3" ht="15" x14ac:dyDescent="0.25">
      <c r="A590" s="1">
        <v>587</v>
      </c>
      <c r="B590" s="6">
        <v>304634703</v>
      </c>
      <c r="C590" s="5" t="s">
        <v>581</v>
      </c>
    </row>
    <row r="591" spans="1:3" ht="15" x14ac:dyDescent="0.25">
      <c r="A591" s="1">
        <v>588</v>
      </c>
      <c r="B591" s="6">
        <v>302184331</v>
      </c>
      <c r="C591" s="5" t="s">
        <v>459</v>
      </c>
    </row>
    <row r="592" spans="1:3" ht="15" x14ac:dyDescent="0.25">
      <c r="A592" s="1">
        <v>589</v>
      </c>
      <c r="B592" s="6">
        <v>301012688</v>
      </c>
      <c r="C592" s="5" t="s">
        <v>868</v>
      </c>
    </row>
    <row r="593" spans="1:3" ht="15" x14ac:dyDescent="0.25">
      <c r="A593" s="1">
        <v>590</v>
      </c>
      <c r="B593" s="6">
        <v>303440756</v>
      </c>
      <c r="C593" s="5" t="s">
        <v>460</v>
      </c>
    </row>
    <row r="594" spans="1:3" ht="15" x14ac:dyDescent="0.25">
      <c r="A594" s="1">
        <v>591</v>
      </c>
      <c r="B594" s="6">
        <v>308285866</v>
      </c>
      <c r="C594" s="5" t="s">
        <v>566</v>
      </c>
    </row>
    <row r="595" spans="1:3" ht="15" x14ac:dyDescent="0.25">
      <c r="A595" s="1">
        <v>592</v>
      </c>
      <c r="B595" s="6">
        <v>306251823</v>
      </c>
      <c r="C595" s="5" t="s">
        <v>461</v>
      </c>
    </row>
    <row r="596" spans="1:3" ht="15" x14ac:dyDescent="0.25">
      <c r="A596" s="1">
        <v>593</v>
      </c>
      <c r="B596" s="6">
        <v>300912161</v>
      </c>
      <c r="C596" s="5" t="s">
        <v>582</v>
      </c>
    </row>
    <row r="597" spans="1:3" ht="15" x14ac:dyDescent="0.25">
      <c r="A597" s="1">
        <v>594</v>
      </c>
      <c r="B597" s="6">
        <v>309301852</v>
      </c>
      <c r="C597" s="5" t="s">
        <v>583</v>
      </c>
    </row>
    <row r="598" spans="1:3" ht="15" x14ac:dyDescent="0.25">
      <c r="A598" s="1">
        <v>595</v>
      </c>
      <c r="B598" s="6">
        <v>305811180</v>
      </c>
      <c r="C598" s="5" t="s">
        <v>462</v>
      </c>
    </row>
    <row r="599" spans="1:3" ht="15" x14ac:dyDescent="0.25">
      <c r="A599" s="1">
        <v>596</v>
      </c>
      <c r="B599" s="6">
        <v>302382742</v>
      </c>
      <c r="C599" s="5" t="s">
        <v>810</v>
      </c>
    </row>
    <row r="600" spans="1:3" ht="15" x14ac:dyDescent="0.25">
      <c r="A600" s="1">
        <v>597</v>
      </c>
      <c r="B600" s="6">
        <v>310118147</v>
      </c>
      <c r="C600" s="5" t="s">
        <v>567</v>
      </c>
    </row>
    <row r="601" spans="1:3" ht="15" x14ac:dyDescent="0.25">
      <c r="A601" s="1">
        <v>598</v>
      </c>
      <c r="B601" s="6">
        <v>305187791</v>
      </c>
      <c r="C601" s="5" t="s">
        <v>568</v>
      </c>
    </row>
    <row r="602" spans="1:3" ht="15" x14ac:dyDescent="0.25">
      <c r="A602" s="1">
        <v>599</v>
      </c>
      <c r="B602" s="6">
        <v>302216979</v>
      </c>
      <c r="C602" s="5" t="s">
        <v>963</v>
      </c>
    </row>
    <row r="603" spans="1:3" ht="15" x14ac:dyDescent="0.25">
      <c r="A603" s="1">
        <v>600</v>
      </c>
      <c r="B603" s="6">
        <v>309257076</v>
      </c>
      <c r="C603" s="5" t="s">
        <v>584</v>
      </c>
    </row>
    <row r="604" spans="1:3" ht="15" x14ac:dyDescent="0.25">
      <c r="A604" s="1">
        <v>601</v>
      </c>
      <c r="B604" s="6">
        <v>308232869</v>
      </c>
      <c r="C604" s="5" t="s">
        <v>1211</v>
      </c>
    </row>
    <row r="605" spans="1:3" ht="15" x14ac:dyDescent="0.25">
      <c r="A605" s="1">
        <v>602</v>
      </c>
      <c r="B605" s="6">
        <v>308903333</v>
      </c>
      <c r="C605" s="5" t="s">
        <v>569</v>
      </c>
    </row>
    <row r="606" spans="1:3" ht="15" x14ac:dyDescent="0.25">
      <c r="A606" s="1">
        <v>603</v>
      </c>
      <c r="B606" s="6">
        <v>309545668</v>
      </c>
      <c r="C606" s="5" t="s">
        <v>964</v>
      </c>
    </row>
    <row r="607" spans="1:3" ht="15" x14ac:dyDescent="0.25">
      <c r="A607" s="1">
        <v>604</v>
      </c>
      <c r="B607" s="6">
        <v>303518847</v>
      </c>
      <c r="C607" s="5" t="s">
        <v>463</v>
      </c>
    </row>
    <row r="608" spans="1:3" ht="15" x14ac:dyDescent="0.25">
      <c r="A608" s="1">
        <v>605</v>
      </c>
      <c r="B608" s="6">
        <v>302056600</v>
      </c>
      <c r="C608" s="5" t="s">
        <v>1014</v>
      </c>
    </row>
    <row r="609" spans="1:3" ht="15" x14ac:dyDescent="0.25">
      <c r="A609" s="1">
        <v>606</v>
      </c>
      <c r="B609" s="6">
        <v>308981325</v>
      </c>
      <c r="C609" s="5" t="s">
        <v>869</v>
      </c>
    </row>
    <row r="610" spans="1:3" ht="15" x14ac:dyDescent="0.25">
      <c r="A610" s="1">
        <v>607</v>
      </c>
      <c r="B610" s="6">
        <v>302139536</v>
      </c>
      <c r="C610" s="5" t="s">
        <v>811</v>
      </c>
    </row>
    <row r="611" spans="1:3" ht="15" x14ac:dyDescent="0.25">
      <c r="A611" s="1">
        <v>608</v>
      </c>
      <c r="B611" s="6">
        <v>206548447</v>
      </c>
      <c r="C611" s="5" t="s">
        <v>585</v>
      </c>
    </row>
    <row r="612" spans="1:3" ht="15" x14ac:dyDescent="0.25">
      <c r="A612" s="1">
        <v>609</v>
      </c>
      <c r="B612" s="6">
        <v>306766410</v>
      </c>
      <c r="C612" s="5" t="s">
        <v>570</v>
      </c>
    </row>
    <row r="613" spans="1:3" ht="15" x14ac:dyDescent="0.25">
      <c r="A613" s="1">
        <v>610</v>
      </c>
      <c r="B613" s="6">
        <v>203901398</v>
      </c>
      <c r="C613" s="5" t="s">
        <v>812</v>
      </c>
    </row>
    <row r="614" spans="1:3" ht="15" x14ac:dyDescent="0.25">
      <c r="A614" s="1">
        <v>611</v>
      </c>
      <c r="B614" s="6">
        <v>310161586</v>
      </c>
      <c r="C614" s="5" t="s">
        <v>586</v>
      </c>
    </row>
    <row r="615" spans="1:3" ht="15" x14ac:dyDescent="0.25">
      <c r="A615" s="1">
        <v>612</v>
      </c>
      <c r="B615" s="6">
        <v>306480776</v>
      </c>
      <c r="C615" s="5" t="s">
        <v>464</v>
      </c>
    </row>
    <row r="616" spans="1:3" ht="15" x14ac:dyDescent="0.25">
      <c r="A616" s="1">
        <v>613</v>
      </c>
      <c r="B616" s="6">
        <v>302608711</v>
      </c>
      <c r="C616" s="5" t="s">
        <v>465</v>
      </c>
    </row>
    <row r="617" spans="1:3" ht="15" x14ac:dyDescent="0.25">
      <c r="A617" s="1">
        <v>614</v>
      </c>
      <c r="B617" s="6">
        <v>201101912</v>
      </c>
      <c r="C617" s="5" t="s">
        <v>592</v>
      </c>
    </row>
    <row r="618" spans="1:3" ht="15" x14ac:dyDescent="0.25">
      <c r="A618" s="1">
        <v>615</v>
      </c>
      <c r="B618" s="6">
        <v>309097387</v>
      </c>
      <c r="C618" s="5" t="s">
        <v>466</v>
      </c>
    </row>
    <row r="619" spans="1:3" ht="15" x14ac:dyDescent="0.25">
      <c r="A619" s="1">
        <v>616</v>
      </c>
      <c r="B619" s="6">
        <v>306134793</v>
      </c>
      <c r="C619" s="5" t="s">
        <v>697</v>
      </c>
    </row>
    <row r="620" spans="1:3" ht="15" x14ac:dyDescent="0.25">
      <c r="A620" s="1">
        <v>617</v>
      </c>
      <c r="B620" s="6">
        <v>302029206</v>
      </c>
      <c r="C620" s="5" t="s">
        <v>467</v>
      </c>
    </row>
    <row r="621" spans="1:3" ht="15" x14ac:dyDescent="0.25">
      <c r="A621" s="1">
        <v>618</v>
      </c>
      <c r="B621" s="6">
        <v>31601876730013</v>
      </c>
      <c r="C621" s="5" t="s">
        <v>1212</v>
      </c>
    </row>
    <row r="622" spans="1:3" ht="15" x14ac:dyDescent="0.25">
      <c r="A622" s="1">
        <v>619</v>
      </c>
      <c r="B622" s="6">
        <v>309836090</v>
      </c>
      <c r="C622" s="5" t="s">
        <v>593</v>
      </c>
    </row>
    <row r="623" spans="1:3" ht="15" x14ac:dyDescent="0.25">
      <c r="A623" s="1">
        <v>620</v>
      </c>
      <c r="B623" s="6">
        <v>305692956</v>
      </c>
      <c r="C623" s="5" t="s">
        <v>468</v>
      </c>
    </row>
    <row r="624" spans="1:3" ht="15" x14ac:dyDescent="0.25">
      <c r="A624" s="1">
        <v>621</v>
      </c>
      <c r="B624" s="6">
        <v>309941397</v>
      </c>
      <c r="C624" s="5" t="s">
        <v>594</v>
      </c>
    </row>
    <row r="625" spans="1:3" ht="15" x14ac:dyDescent="0.25">
      <c r="A625" s="1">
        <v>622</v>
      </c>
      <c r="B625" s="6">
        <v>309647406</v>
      </c>
      <c r="C625" s="5" t="s">
        <v>870</v>
      </c>
    </row>
    <row r="626" spans="1:3" ht="15" x14ac:dyDescent="0.25">
      <c r="A626" s="1">
        <v>623</v>
      </c>
      <c r="B626" s="6">
        <v>200694058</v>
      </c>
      <c r="C626" s="5" t="s">
        <v>595</v>
      </c>
    </row>
    <row r="627" spans="1:3" ht="15" x14ac:dyDescent="0.25">
      <c r="A627" s="1">
        <v>624</v>
      </c>
      <c r="B627" s="6">
        <v>302792564</v>
      </c>
      <c r="C627" s="5" t="s">
        <v>698</v>
      </c>
    </row>
    <row r="628" spans="1:3" ht="15" x14ac:dyDescent="0.25">
      <c r="A628" s="1">
        <v>625</v>
      </c>
      <c r="B628" s="6">
        <v>309769998</v>
      </c>
      <c r="C628" s="5" t="s">
        <v>596</v>
      </c>
    </row>
    <row r="629" spans="1:3" ht="15" x14ac:dyDescent="0.25">
      <c r="A629" s="1">
        <v>626</v>
      </c>
      <c r="B629" s="6">
        <v>309746813</v>
      </c>
      <c r="C629" s="5" t="s">
        <v>469</v>
      </c>
    </row>
    <row r="630" spans="1:3" ht="15" x14ac:dyDescent="0.25">
      <c r="A630" s="1">
        <v>627</v>
      </c>
      <c r="B630" s="6">
        <v>302304734</v>
      </c>
      <c r="C630" s="5" t="s">
        <v>1067</v>
      </c>
    </row>
    <row r="631" spans="1:3" ht="15" x14ac:dyDescent="0.25">
      <c r="A631" s="1">
        <v>628</v>
      </c>
      <c r="B631" s="6">
        <v>305620879</v>
      </c>
      <c r="C631" s="5" t="s">
        <v>470</v>
      </c>
    </row>
    <row r="632" spans="1:3" ht="15" x14ac:dyDescent="0.25">
      <c r="A632" s="1">
        <v>629</v>
      </c>
      <c r="B632" s="6">
        <v>306581524</v>
      </c>
      <c r="C632" s="5" t="s">
        <v>471</v>
      </c>
    </row>
    <row r="633" spans="1:3" ht="15" x14ac:dyDescent="0.25">
      <c r="A633" s="1">
        <v>630</v>
      </c>
      <c r="B633" s="6">
        <v>309233580</v>
      </c>
      <c r="C633" s="5" t="s">
        <v>1015</v>
      </c>
    </row>
    <row r="634" spans="1:3" ht="15" x14ac:dyDescent="0.25">
      <c r="A634" s="1">
        <v>631</v>
      </c>
      <c r="B634" s="6">
        <v>308574973</v>
      </c>
      <c r="C634" s="5" t="s">
        <v>597</v>
      </c>
    </row>
    <row r="635" spans="1:3" ht="15" x14ac:dyDescent="0.25">
      <c r="A635" s="1">
        <v>632</v>
      </c>
      <c r="B635" s="6">
        <v>307078618</v>
      </c>
      <c r="C635" s="5" t="s">
        <v>871</v>
      </c>
    </row>
    <row r="636" spans="1:3" ht="15" x14ac:dyDescent="0.25">
      <c r="A636" s="1">
        <v>633</v>
      </c>
      <c r="B636" s="6">
        <v>202811297</v>
      </c>
      <c r="C636" s="5" t="s">
        <v>472</v>
      </c>
    </row>
    <row r="637" spans="1:3" ht="15" x14ac:dyDescent="0.25">
      <c r="A637" s="1">
        <v>634</v>
      </c>
      <c r="B637" s="6">
        <v>306914621</v>
      </c>
      <c r="C637" s="5" t="s">
        <v>872</v>
      </c>
    </row>
    <row r="638" spans="1:3" ht="15" x14ac:dyDescent="0.25">
      <c r="A638" s="1">
        <v>635</v>
      </c>
      <c r="B638" s="6">
        <v>306613434</v>
      </c>
      <c r="C638" s="5" t="s">
        <v>1068</v>
      </c>
    </row>
    <row r="639" spans="1:3" ht="15" x14ac:dyDescent="0.25">
      <c r="A639" s="1">
        <v>636</v>
      </c>
      <c r="B639" s="6">
        <v>304110785</v>
      </c>
      <c r="C639" s="5" t="s">
        <v>699</v>
      </c>
    </row>
    <row r="640" spans="1:3" ht="15" x14ac:dyDescent="0.25">
      <c r="A640" s="1">
        <v>637</v>
      </c>
      <c r="B640" s="6">
        <v>304784304</v>
      </c>
      <c r="C640" s="5" t="s">
        <v>1069</v>
      </c>
    </row>
    <row r="641" spans="1:3" ht="15" x14ac:dyDescent="0.25">
      <c r="A641" s="1">
        <v>638</v>
      </c>
      <c r="B641" s="6">
        <v>308572478</v>
      </c>
      <c r="C641" s="5" t="s">
        <v>700</v>
      </c>
    </row>
    <row r="642" spans="1:3" ht="15" x14ac:dyDescent="0.25">
      <c r="A642" s="1">
        <v>639</v>
      </c>
      <c r="B642" s="6">
        <v>305679005</v>
      </c>
      <c r="C642" s="5" t="s">
        <v>598</v>
      </c>
    </row>
    <row r="643" spans="1:3" ht="15" x14ac:dyDescent="0.25">
      <c r="A643" s="1">
        <v>640</v>
      </c>
      <c r="B643" s="6">
        <v>306665670</v>
      </c>
      <c r="C643" s="5" t="s">
        <v>1213</v>
      </c>
    </row>
    <row r="644" spans="1:3" ht="15" x14ac:dyDescent="0.25">
      <c r="A644" s="1">
        <v>641</v>
      </c>
      <c r="B644" s="6">
        <v>310229554</v>
      </c>
      <c r="C644" s="5" t="s">
        <v>1070</v>
      </c>
    </row>
    <row r="645" spans="1:3" ht="15" x14ac:dyDescent="0.25">
      <c r="A645" s="1">
        <v>642</v>
      </c>
      <c r="B645" s="6">
        <v>303365381</v>
      </c>
      <c r="C645" s="5" t="s">
        <v>1071</v>
      </c>
    </row>
    <row r="646" spans="1:3" ht="15" x14ac:dyDescent="0.25">
      <c r="A646" s="1">
        <v>643</v>
      </c>
      <c r="B646" s="6">
        <v>306061427</v>
      </c>
      <c r="C646" s="5" t="s">
        <v>473</v>
      </c>
    </row>
    <row r="647" spans="1:3" ht="15" x14ac:dyDescent="0.25">
      <c r="A647" s="1">
        <v>644</v>
      </c>
      <c r="B647" s="6">
        <v>206970762</v>
      </c>
      <c r="C647" s="5" t="s">
        <v>599</v>
      </c>
    </row>
    <row r="648" spans="1:3" ht="15" x14ac:dyDescent="0.25">
      <c r="A648" s="1">
        <v>645</v>
      </c>
      <c r="B648" s="6">
        <v>302699315</v>
      </c>
      <c r="C648" s="5" t="s">
        <v>873</v>
      </c>
    </row>
    <row r="649" spans="1:3" ht="15" x14ac:dyDescent="0.25">
      <c r="A649" s="1">
        <v>646</v>
      </c>
      <c r="B649" s="6">
        <v>302878725</v>
      </c>
      <c r="C649" s="5" t="s">
        <v>701</v>
      </c>
    </row>
    <row r="650" spans="1:3" ht="15" x14ac:dyDescent="0.25">
      <c r="A650" s="1">
        <v>647</v>
      </c>
      <c r="B650" s="6">
        <v>304354664</v>
      </c>
      <c r="C650" s="5" t="s">
        <v>600</v>
      </c>
    </row>
    <row r="651" spans="1:3" ht="15" x14ac:dyDescent="0.25">
      <c r="A651" s="1">
        <v>648</v>
      </c>
      <c r="B651" s="6">
        <v>205003421</v>
      </c>
      <c r="C651" s="5" t="s">
        <v>702</v>
      </c>
    </row>
    <row r="652" spans="1:3" ht="15" x14ac:dyDescent="0.25">
      <c r="A652" s="1">
        <v>649</v>
      </c>
      <c r="B652" s="6">
        <v>303073929</v>
      </c>
      <c r="C652" s="5" t="s">
        <v>474</v>
      </c>
    </row>
    <row r="653" spans="1:3" ht="15" x14ac:dyDescent="0.25">
      <c r="A653" s="1">
        <v>650</v>
      </c>
      <c r="B653" s="6">
        <v>307048338</v>
      </c>
      <c r="C653" s="5" t="s">
        <v>703</v>
      </c>
    </row>
    <row r="654" spans="1:3" ht="15" x14ac:dyDescent="0.25">
      <c r="A654" s="1">
        <v>651</v>
      </c>
      <c r="B654" s="6">
        <v>310110404</v>
      </c>
      <c r="C654" s="5" t="s">
        <v>587</v>
      </c>
    </row>
    <row r="655" spans="1:3" ht="15" x14ac:dyDescent="0.25">
      <c r="A655" s="1">
        <v>652</v>
      </c>
      <c r="B655" s="6">
        <v>201119359</v>
      </c>
      <c r="C655" s="5" t="s">
        <v>1016</v>
      </c>
    </row>
    <row r="656" spans="1:3" ht="15" x14ac:dyDescent="0.25">
      <c r="A656" s="1">
        <v>653</v>
      </c>
      <c r="B656" s="6">
        <v>309709003</v>
      </c>
      <c r="C656" s="5" t="s">
        <v>601</v>
      </c>
    </row>
    <row r="657" spans="1:3" ht="15" x14ac:dyDescent="0.25">
      <c r="A657" s="1">
        <v>654</v>
      </c>
      <c r="B657" s="6">
        <v>302258214</v>
      </c>
      <c r="C657" s="5" t="s">
        <v>1017</v>
      </c>
    </row>
    <row r="658" spans="1:3" ht="15" x14ac:dyDescent="0.25">
      <c r="A658" s="1">
        <v>655</v>
      </c>
      <c r="B658" s="6">
        <v>300544880</v>
      </c>
      <c r="C658" s="5" t="s">
        <v>813</v>
      </c>
    </row>
    <row r="659" spans="1:3" ht="15" x14ac:dyDescent="0.25">
      <c r="A659" s="1">
        <v>656</v>
      </c>
      <c r="B659" s="6">
        <v>308254105</v>
      </c>
      <c r="C659" s="5" t="s">
        <v>475</v>
      </c>
    </row>
    <row r="660" spans="1:3" ht="15" x14ac:dyDescent="0.25">
      <c r="A660" s="1">
        <v>657</v>
      </c>
      <c r="B660" s="6">
        <v>306707159</v>
      </c>
      <c r="C660" s="5" t="s">
        <v>874</v>
      </c>
    </row>
    <row r="661" spans="1:3" ht="15" x14ac:dyDescent="0.25">
      <c r="A661" s="1">
        <v>658</v>
      </c>
      <c r="B661" s="6">
        <v>309662515</v>
      </c>
      <c r="C661" s="5" t="s">
        <v>602</v>
      </c>
    </row>
    <row r="662" spans="1:3" ht="15" x14ac:dyDescent="0.25">
      <c r="A662" s="1">
        <v>659</v>
      </c>
      <c r="B662" s="6">
        <v>305970088</v>
      </c>
      <c r="C662" s="5" t="s">
        <v>476</v>
      </c>
    </row>
    <row r="663" spans="1:3" ht="15" x14ac:dyDescent="0.25">
      <c r="A663" s="1">
        <v>660</v>
      </c>
      <c r="B663" s="6">
        <v>306910445</v>
      </c>
      <c r="C663" s="5" t="s">
        <v>603</v>
      </c>
    </row>
    <row r="664" spans="1:3" ht="15" x14ac:dyDescent="0.25">
      <c r="A664" s="1">
        <v>661</v>
      </c>
      <c r="B664" s="6">
        <v>308553929</v>
      </c>
      <c r="C664" s="5" t="s">
        <v>965</v>
      </c>
    </row>
    <row r="665" spans="1:3" ht="15" x14ac:dyDescent="0.25">
      <c r="A665" s="1">
        <v>662</v>
      </c>
      <c r="B665" s="6">
        <v>302177062</v>
      </c>
      <c r="C665" s="5" t="s">
        <v>604</v>
      </c>
    </row>
    <row r="666" spans="1:3" ht="15" x14ac:dyDescent="0.25">
      <c r="A666" s="1">
        <v>663</v>
      </c>
      <c r="B666" s="6">
        <v>304460880</v>
      </c>
      <c r="C666" s="5" t="s">
        <v>966</v>
      </c>
    </row>
    <row r="667" spans="1:3" ht="15" x14ac:dyDescent="0.25">
      <c r="A667" s="1">
        <v>664</v>
      </c>
      <c r="B667" s="6">
        <v>303841479</v>
      </c>
      <c r="C667" s="5" t="s">
        <v>605</v>
      </c>
    </row>
    <row r="668" spans="1:3" ht="15" x14ac:dyDescent="0.25">
      <c r="A668" s="1">
        <v>665</v>
      </c>
      <c r="B668" s="6">
        <v>308639384</v>
      </c>
      <c r="C668" s="5" t="s">
        <v>875</v>
      </c>
    </row>
    <row r="669" spans="1:3" ht="15" x14ac:dyDescent="0.25">
      <c r="A669" s="1">
        <v>666</v>
      </c>
      <c r="B669" s="6">
        <v>310042758</v>
      </c>
      <c r="C669" s="5" t="s">
        <v>1018</v>
      </c>
    </row>
    <row r="670" spans="1:3" ht="15" x14ac:dyDescent="0.25">
      <c r="A670" s="1">
        <v>667</v>
      </c>
      <c r="B670" s="6">
        <v>303390012</v>
      </c>
      <c r="C670" s="5" t="s">
        <v>606</v>
      </c>
    </row>
    <row r="671" spans="1:3" ht="15" x14ac:dyDescent="0.25">
      <c r="A671" s="1">
        <v>668</v>
      </c>
      <c r="B671" s="6">
        <v>305016821</v>
      </c>
      <c r="C671" s="5" t="s">
        <v>967</v>
      </c>
    </row>
    <row r="672" spans="1:3" ht="15" x14ac:dyDescent="0.25">
      <c r="A672" s="1">
        <v>669</v>
      </c>
      <c r="B672" s="6">
        <v>307482614</v>
      </c>
      <c r="C672" s="5" t="s">
        <v>1214</v>
      </c>
    </row>
    <row r="673" spans="1:3" ht="15" x14ac:dyDescent="0.25">
      <c r="A673" s="1">
        <v>670</v>
      </c>
      <c r="B673" s="6">
        <v>302780968</v>
      </c>
      <c r="C673" s="5" t="s">
        <v>607</v>
      </c>
    </row>
    <row r="674" spans="1:3" ht="15" x14ac:dyDescent="0.25">
      <c r="A674" s="1">
        <v>671</v>
      </c>
      <c r="B674" s="6">
        <v>309998832</v>
      </c>
      <c r="C674" s="5" t="s">
        <v>608</v>
      </c>
    </row>
    <row r="675" spans="1:3" ht="15" x14ac:dyDescent="0.25">
      <c r="A675" s="1">
        <v>672</v>
      </c>
      <c r="B675" s="6">
        <v>300939824</v>
      </c>
      <c r="C675" s="5" t="s">
        <v>876</v>
      </c>
    </row>
    <row r="676" spans="1:3" ht="15" x14ac:dyDescent="0.25">
      <c r="A676" s="1">
        <v>673</v>
      </c>
      <c r="B676" s="6">
        <v>309308684</v>
      </c>
      <c r="C676" s="5" t="s">
        <v>704</v>
      </c>
    </row>
    <row r="677" spans="1:3" ht="15" x14ac:dyDescent="0.25">
      <c r="A677" s="1">
        <v>674</v>
      </c>
      <c r="B677" s="6">
        <v>310249775</v>
      </c>
      <c r="C677" s="5" t="s">
        <v>968</v>
      </c>
    </row>
    <row r="678" spans="1:3" ht="15" x14ac:dyDescent="0.25">
      <c r="A678" s="1">
        <v>675</v>
      </c>
      <c r="B678" s="6">
        <v>204751514</v>
      </c>
      <c r="C678" s="5" t="s">
        <v>609</v>
      </c>
    </row>
    <row r="679" spans="1:3" ht="15" x14ac:dyDescent="0.25">
      <c r="A679" s="1">
        <v>676</v>
      </c>
      <c r="B679" s="6">
        <v>302451094</v>
      </c>
      <c r="C679" s="5" t="s">
        <v>705</v>
      </c>
    </row>
    <row r="680" spans="1:3" ht="15" x14ac:dyDescent="0.25">
      <c r="A680" s="1">
        <v>677</v>
      </c>
      <c r="B680" s="6">
        <v>307518488</v>
      </c>
      <c r="C680" s="5" t="s">
        <v>877</v>
      </c>
    </row>
    <row r="681" spans="1:3" ht="15" x14ac:dyDescent="0.25">
      <c r="A681" s="1">
        <v>678</v>
      </c>
      <c r="B681" s="6">
        <v>308424613</v>
      </c>
      <c r="C681" s="5" t="s">
        <v>610</v>
      </c>
    </row>
    <row r="682" spans="1:3" ht="15" x14ac:dyDescent="0.25">
      <c r="A682" s="1">
        <v>679</v>
      </c>
      <c r="B682" s="6">
        <v>303956801</v>
      </c>
      <c r="C682" s="5" t="s">
        <v>1072</v>
      </c>
    </row>
    <row r="683" spans="1:3" ht="15" x14ac:dyDescent="0.25">
      <c r="A683" s="1">
        <v>680</v>
      </c>
      <c r="B683" s="6">
        <v>306827904</v>
      </c>
      <c r="C683" s="5" t="s">
        <v>611</v>
      </c>
    </row>
    <row r="684" spans="1:3" ht="15" x14ac:dyDescent="0.25">
      <c r="A684" s="1">
        <v>681</v>
      </c>
      <c r="B684" s="6">
        <v>206206943</v>
      </c>
      <c r="C684" s="5" t="s">
        <v>612</v>
      </c>
    </row>
    <row r="685" spans="1:3" ht="15" x14ac:dyDescent="0.25">
      <c r="A685" s="1">
        <v>682</v>
      </c>
      <c r="B685" s="6">
        <v>308660369</v>
      </c>
      <c r="C685" s="5" t="s">
        <v>613</v>
      </c>
    </row>
    <row r="686" spans="1:3" ht="15" x14ac:dyDescent="0.25">
      <c r="A686" s="1">
        <v>683</v>
      </c>
      <c r="B686" s="6">
        <v>305874024</v>
      </c>
      <c r="C686" s="5" t="s">
        <v>878</v>
      </c>
    </row>
    <row r="687" spans="1:3" ht="15" x14ac:dyDescent="0.25">
      <c r="A687" s="1">
        <v>684</v>
      </c>
      <c r="B687" s="6">
        <v>306727743</v>
      </c>
      <c r="C687" s="5" t="s">
        <v>614</v>
      </c>
    </row>
    <row r="688" spans="1:3" ht="15" x14ac:dyDescent="0.25">
      <c r="A688" s="1">
        <v>685</v>
      </c>
      <c r="B688" s="6">
        <v>305961454</v>
      </c>
      <c r="C688" s="5" t="s">
        <v>615</v>
      </c>
    </row>
    <row r="689" spans="1:3" ht="15" x14ac:dyDescent="0.25">
      <c r="A689" s="1">
        <v>686</v>
      </c>
      <c r="B689" s="6">
        <v>307872682</v>
      </c>
      <c r="C689" s="5" t="s">
        <v>879</v>
      </c>
    </row>
    <row r="690" spans="1:3" ht="15" x14ac:dyDescent="0.25">
      <c r="A690" s="1">
        <v>687</v>
      </c>
      <c r="B690" s="6">
        <v>206495103</v>
      </c>
      <c r="C690" s="5" t="s">
        <v>616</v>
      </c>
    </row>
    <row r="691" spans="1:3" ht="15" x14ac:dyDescent="0.25">
      <c r="A691" s="1">
        <v>688</v>
      </c>
      <c r="B691" s="6">
        <v>310293367</v>
      </c>
      <c r="C691" s="5" t="s">
        <v>706</v>
      </c>
    </row>
    <row r="692" spans="1:3" ht="15" x14ac:dyDescent="0.25">
      <c r="A692" s="1">
        <v>689</v>
      </c>
      <c r="B692" s="6">
        <v>308023494</v>
      </c>
      <c r="C692" s="5" t="s">
        <v>617</v>
      </c>
    </row>
    <row r="693" spans="1:3" ht="15" x14ac:dyDescent="0.25">
      <c r="A693" s="1">
        <v>690</v>
      </c>
      <c r="B693" s="6">
        <v>305743424</v>
      </c>
      <c r="C693" s="5" t="s">
        <v>618</v>
      </c>
    </row>
    <row r="694" spans="1:3" ht="15" x14ac:dyDescent="0.25">
      <c r="A694" s="1">
        <v>691</v>
      </c>
      <c r="B694" s="6">
        <v>308176265</v>
      </c>
      <c r="C694" s="5" t="s">
        <v>707</v>
      </c>
    </row>
    <row r="695" spans="1:3" ht="15" x14ac:dyDescent="0.25">
      <c r="A695" s="1">
        <v>692</v>
      </c>
      <c r="B695" s="6">
        <v>309619391</v>
      </c>
      <c r="C695" s="5" t="s">
        <v>619</v>
      </c>
    </row>
    <row r="696" spans="1:3" ht="15" x14ac:dyDescent="0.25">
      <c r="A696" s="1">
        <v>693</v>
      </c>
      <c r="B696" s="6">
        <v>308514294</v>
      </c>
      <c r="C696" s="5" t="s">
        <v>620</v>
      </c>
    </row>
    <row r="697" spans="1:3" ht="15" x14ac:dyDescent="0.25">
      <c r="A697" s="1">
        <v>694</v>
      </c>
      <c r="B697" s="6">
        <v>201413871</v>
      </c>
      <c r="C697" s="5" t="s">
        <v>814</v>
      </c>
    </row>
    <row r="698" spans="1:3" ht="15" x14ac:dyDescent="0.25">
      <c r="A698" s="1">
        <v>695</v>
      </c>
      <c r="B698" s="6">
        <v>306997646</v>
      </c>
      <c r="C698" s="5" t="s">
        <v>708</v>
      </c>
    </row>
    <row r="699" spans="1:3" ht="15" x14ac:dyDescent="0.25">
      <c r="A699" s="1">
        <v>696</v>
      </c>
      <c r="B699" s="6">
        <v>302624179</v>
      </c>
      <c r="C699" s="5" t="s">
        <v>621</v>
      </c>
    </row>
    <row r="700" spans="1:3" ht="15" x14ac:dyDescent="0.25">
      <c r="A700" s="1">
        <v>697</v>
      </c>
      <c r="B700" s="6">
        <v>306726364</v>
      </c>
      <c r="C700" s="5" t="s">
        <v>709</v>
      </c>
    </row>
    <row r="701" spans="1:3" ht="15" x14ac:dyDescent="0.25">
      <c r="A701" s="1">
        <v>698</v>
      </c>
      <c r="B701" s="6">
        <v>307689767</v>
      </c>
      <c r="C701" s="5" t="s">
        <v>710</v>
      </c>
    </row>
    <row r="702" spans="1:3" ht="15" x14ac:dyDescent="0.25">
      <c r="A702" s="1">
        <v>699</v>
      </c>
      <c r="B702" s="6">
        <v>305090463</v>
      </c>
      <c r="C702" s="5" t="s">
        <v>622</v>
      </c>
    </row>
    <row r="703" spans="1:3" ht="15" x14ac:dyDescent="0.25">
      <c r="A703" s="1">
        <v>700</v>
      </c>
      <c r="B703" s="6">
        <v>310020136</v>
      </c>
      <c r="C703" s="5" t="s">
        <v>623</v>
      </c>
    </row>
    <row r="704" spans="1:3" ht="15" x14ac:dyDescent="0.25">
      <c r="A704" s="1">
        <v>701</v>
      </c>
      <c r="B704" s="6">
        <v>308871224</v>
      </c>
      <c r="C704" s="5" t="s">
        <v>624</v>
      </c>
    </row>
    <row r="705" spans="1:3" ht="15" x14ac:dyDescent="0.25">
      <c r="A705" s="1">
        <v>702</v>
      </c>
      <c r="B705" s="6">
        <v>310291869</v>
      </c>
      <c r="C705" s="5" t="s">
        <v>711</v>
      </c>
    </row>
    <row r="706" spans="1:3" ht="15" x14ac:dyDescent="0.25">
      <c r="A706" s="1">
        <v>703</v>
      </c>
      <c r="B706" s="6">
        <v>301477845</v>
      </c>
      <c r="C706" s="5" t="s">
        <v>712</v>
      </c>
    </row>
    <row r="707" spans="1:3" ht="15" x14ac:dyDescent="0.25">
      <c r="A707" s="1">
        <v>704</v>
      </c>
      <c r="B707" s="6">
        <v>204973879</v>
      </c>
      <c r="C707" s="5" t="s">
        <v>625</v>
      </c>
    </row>
    <row r="708" spans="1:3" ht="15" x14ac:dyDescent="0.25">
      <c r="A708" s="1">
        <v>705</v>
      </c>
      <c r="B708" s="6">
        <v>306569917</v>
      </c>
      <c r="C708" s="5" t="s">
        <v>626</v>
      </c>
    </row>
    <row r="709" spans="1:3" ht="15" x14ac:dyDescent="0.25">
      <c r="A709" s="1">
        <v>706</v>
      </c>
      <c r="B709" s="6">
        <v>310064674</v>
      </c>
      <c r="C709" s="5" t="s">
        <v>627</v>
      </c>
    </row>
    <row r="710" spans="1:3" ht="15" x14ac:dyDescent="0.25">
      <c r="A710" s="1">
        <v>707</v>
      </c>
      <c r="B710" s="6">
        <v>310177043</v>
      </c>
      <c r="C710" s="5" t="s">
        <v>628</v>
      </c>
    </row>
    <row r="711" spans="1:3" ht="15" x14ac:dyDescent="0.25">
      <c r="A711" s="1">
        <v>708</v>
      </c>
      <c r="B711" s="6">
        <v>305076574</v>
      </c>
      <c r="C711" s="5" t="s">
        <v>629</v>
      </c>
    </row>
    <row r="712" spans="1:3" ht="15" x14ac:dyDescent="0.25">
      <c r="A712" s="1">
        <v>709</v>
      </c>
      <c r="B712" s="6">
        <v>302951707</v>
      </c>
      <c r="C712" s="5" t="s">
        <v>880</v>
      </c>
    </row>
    <row r="713" spans="1:3" ht="15" x14ac:dyDescent="0.25">
      <c r="A713" s="1">
        <v>710</v>
      </c>
      <c r="B713" s="6">
        <v>204891435</v>
      </c>
      <c r="C713" s="5" t="s">
        <v>1019</v>
      </c>
    </row>
    <row r="714" spans="1:3" ht="15" x14ac:dyDescent="0.25">
      <c r="A714" s="1">
        <v>711</v>
      </c>
      <c r="B714" s="6">
        <v>306177795</v>
      </c>
      <c r="C714" s="5" t="s">
        <v>713</v>
      </c>
    </row>
    <row r="715" spans="1:3" ht="15" x14ac:dyDescent="0.25">
      <c r="A715" s="1">
        <v>712</v>
      </c>
      <c r="B715" s="6">
        <v>204444182</v>
      </c>
      <c r="C715" s="5" t="s">
        <v>630</v>
      </c>
    </row>
    <row r="716" spans="1:3" ht="15" x14ac:dyDescent="0.25">
      <c r="A716" s="1">
        <v>713</v>
      </c>
      <c r="B716" s="6">
        <v>302698902</v>
      </c>
      <c r="C716" s="5" t="s">
        <v>631</v>
      </c>
    </row>
    <row r="717" spans="1:3" ht="15" x14ac:dyDescent="0.25">
      <c r="A717" s="1">
        <v>714</v>
      </c>
      <c r="B717" s="6">
        <v>303496955</v>
      </c>
      <c r="C717" s="5" t="s">
        <v>632</v>
      </c>
    </row>
    <row r="718" spans="1:3" ht="15" x14ac:dyDescent="0.25">
      <c r="A718" s="1">
        <v>715</v>
      </c>
      <c r="B718" s="6">
        <v>310055701</v>
      </c>
      <c r="C718" s="5" t="s">
        <v>633</v>
      </c>
    </row>
    <row r="719" spans="1:3" ht="15" x14ac:dyDescent="0.25">
      <c r="A719" s="1">
        <v>716</v>
      </c>
      <c r="B719" s="6">
        <v>301397240</v>
      </c>
      <c r="C719" s="5" t="s">
        <v>634</v>
      </c>
    </row>
    <row r="720" spans="1:3" ht="15" x14ac:dyDescent="0.25">
      <c r="A720" s="1">
        <v>717</v>
      </c>
      <c r="B720" s="6">
        <v>305120013</v>
      </c>
      <c r="C720" s="5" t="s">
        <v>635</v>
      </c>
    </row>
    <row r="721" spans="1:3" ht="15" x14ac:dyDescent="0.25">
      <c r="A721" s="1">
        <v>718</v>
      </c>
      <c r="B721" s="6">
        <v>310206084</v>
      </c>
      <c r="C721" s="5" t="s">
        <v>881</v>
      </c>
    </row>
    <row r="722" spans="1:3" ht="15" x14ac:dyDescent="0.25">
      <c r="A722" s="1">
        <v>719</v>
      </c>
      <c r="B722" s="6">
        <v>305501417</v>
      </c>
      <c r="C722" s="5" t="s">
        <v>636</v>
      </c>
    </row>
    <row r="723" spans="1:3" ht="15" x14ac:dyDescent="0.25">
      <c r="A723" s="1">
        <v>720</v>
      </c>
      <c r="B723" s="6">
        <v>203512408</v>
      </c>
      <c r="C723" s="5" t="s">
        <v>815</v>
      </c>
    </row>
    <row r="724" spans="1:3" ht="15" x14ac:dyDescent="0.25">
      <c r="A724" s="1">
        <v>721</v>
      </c>
      <c r="B724" s="6">
        <v>41102931230011</v>
      </c>
      <c r="C724" s="5" t="s">
        <v>1215</v>
      </c>
    </row>
    <row r="725" spans="1:3" ht="15" x14ac:dyDescent="0.25">
      <c r="A725" s="1">
        <v>722</v>
      </c>
      <c r="B725" s="6">
        <v>310161429</v>
      </c>
      <c r="C725" s="5" t="s">
        <v>637</v>
      </c>
    </row>
    <row r="726" spans="1:3" ht="15" x14ac:dyDescent="0.25">
      <c r="A726" s="1">
        <v>723</v>
      </c>
      <c r="B726" s="6">
        <v>310235120</v>
      </c>
      <c r="C726" s="5" t="s">
        <v>1216</v>
      </c>
    </row>
    <row r="727" spans="1:3" ht="15" x14ac:dyDescent="0.25">
      <c r="A727" s="1">
        <v>724</v>
      </c>
      <c r="B727" s="6">
        <v>309583004</v>
      </c>
      <c r="C727" s="5" t="s">
        <v>638</v>
      </c>
    </row>
    <row r="728" spans="1:3" ht="15" x14ac:dyDescent="0.25">
      <c r="A728" s="1">
        <v>725</v>
      </c>
      <c r="B728" s="6">
        <v>307713697</v>
      </c>
      <c r="C728" s="5" t="s">
        <v>714</v>
      </c>
    </row>
    <row r="729" spans="1:3" ht="15" x14ac:dyDescent="0.25">
      <c r="A729" s="1">
        <v>726</v>
      </c>
      <c r="B729" s="6">
        <v>207134090</v>
      </c>
      <c r="C729" s="5" t="s">
        <v>639</v>
      </c>
    </row>
    <row r="730" spans="1:3" ht="15" x14ac:dyDescent="0.25">
      <c r="A730" s="1">
        <v>727</v>
      </c>
      <c r="B730" s="6">
        <v>310321932</v>
      </c>
      <c r="C730" s="5" t="s">
        <v>1073</v>
      </c>
    </row>
    <row r="731" spans="1:3" ht="15" x14ac:dyDescent="0.25">
      <c r="A731" s="1">
        <v>728</v>
      </c>
      <c r="B731" s="6">
        <v>310239391</v>
      </c>
      <c r="C731" s="5" t="s">
        <v>640</v>
      </c>
    </row>
    <row r="732" spans="1:3" ht="15" x14ac:dyDescent="0.25">
      <c r="A732" s="1">
        <v>729</v>
      </c>
      <c r="B732" s="6">
        <v>305162000</v>
      </c>
      <c r="C732" s="5" t="s">
        <v>641</v>
      </c>
    </row>
    <row r="733" spans="1:3" ht="15" x14ac:dyDescent="0.25">
      <c r="A733" s="1">
        <v>730</v>
      </c>
      <c r="B733" s="6">
        <v>300189491</v>
      </c>
      <c r="C733" s="5" t="s">
        <v>642</v>
      </c>
    </row>
    <row r="734" spans="1:3" ht="15" x14ac:dyDescent="0.25">
      <c r="A734" s="1">
        <v>731</v>
      </c>
      <c r="B734" s="6">
        <v>306110809</v>
      </c>
      <c r="C734" s="5" t="s">
        <v>882</v>
      </c>
    </row>
    <row r="735" spans="1:3" ht="15" x14ac:dyDescent="0.25">
      <c r="A735" s="1">
        <v>732</v>
      </c>
      <c r="B735" s="6">
        <v>303997957</v>
      </c>
      <c r="C735" s="5" t="s">
        <v>643</v>
      </c>
    </row>
    <row r="736" spans="1:3" ht="15" x14ac:dyDescent="0.25">
      <c r="A736" s="1">
        <v>733</v>
      </c>
      <c r="B736" s="6">
        <v>310016384</v>
      </c>
      <c r="C736" s="5" t="s">
        <v>644</v>
      </c>
    </row>
    <row r="737" spans="1:3" ht="15" x14ac:dyDescent="0.25">
      <c r="A737" s="1">
        <v>734</v>
      </c>
      <c r="B737" s="6">
        <v>309352734</v>
      </c>
      <c r="C737" s="5" t="s">
        <v>715</v>
      </c>
    </row>
    <row r="738" spans="1:3" ht="15" x14ac:dyDescent="0.25">
      <c r="A738" s="1">
        <v>735</v>
      </c>
      <c r="B738" s="6">
        <v>309144691</v>
      </c>
      <c r="C738" s="5" t="s">
        <v>969</v>
      </c>
    </row>
    <row r="739" spans="1:3" ht="15" x14ac:dyDescent="0.25">
      <c r="A739" s="1">
        <v>736</v>
      </c>
      <c r="B739" s="6">
        <v>309420554</v>
      </c>
      <c r="C739" s="5" t="s">
        <v>816</v>
      </c>
    </row>
    <row r="740" spans="1:3" ht="15" x14ac:dyDescent="0.25">
      <c r="A740" s="1">
        <v>737</v>
      </c>
      <c r="B740" s="6">
        <v>307768652</v>
      </c>
      <c r="C740" s="5" t="s">
        <v>645</v>
      </c>
    </row>
    <row r="741" spans="1:3" ht="15" x14ac:dyDescent="0.25">
      <c r="A741" s="1">
        <v>738</v>
      </c>
      <c r="B741" s="6">
        <v>310372814</v>
      </c>
      <c r="C741" s="5" t="s">
        <v>716</v>
      </c>
    </row>
    <row r="742" spans="1:3" ht="15" x14ac:dyDescent="0.25">
      <c r="A742" s="1">
        <v>739</v>
      </c>
      <c r="B742" s="6">
        <v>309882527</v>
      </c>
      <c r="C742" s="5" t="s">
        <v>717</v>
      </c>
    </row>
    <row r="743" spans="1:3" ht="15" x14ac:dyDescent="0.25">
      <c r="A743" s="1">
        <v>740</v>
      </c>
      <c r="B743" s="6">
        <v>310225473</v>
      </c>
      <c r="C743" s="5" t="s">
        <v>646</v>
      </c>
    </row>
    <row r="744" spans="1:3" ht="15" x14ac:dyDescent="0.25">
      <c r="A744" s="1">
        <v>741</v>
      </c>
      <c r="B744" s="6">
        <v>307082384</v>
      </c>
      <c r="C744" s="5" t="s">
        <v>718</v>
      </c>
    </row>
    <row r="745" spans="1:3" ht="15" x14ac:dyDescent="0.25">
      <c r="A745" s="1">
        <v>742</v>
      </c>
      <c r="B745" s="6">
        <v>301215008</v>
      </c>
      <c r="C745" s="5" t="s">
        <v>883</v>
      </c>
    </row>
    <row r="746" spans="1:3" ht="15" x14ac:dyDescent="0.25">
      <c r="A746" s="1">
        <v>743</v>
      </c>
      <c r="B746" s="6">
        <v>310111330</v>
      </c>
      <c r="C746" s="5" t="s">
        <v>647</v>
      </c>
    </row>
    <row r="747" spans="1:3" ht="15" x14ac:dyDescent="0.25">
      <c r="A747" s="1">
        <v>744</v>
      </c>
      <c r="B747" s="6">
        <v>309597019</v>
      </c>
      <c r="C747" s="5" t="s">
        <v>648</v>
      </c>
    </row>
    <row r="748" spans="1:3" ht="15" x14ac:dyDescent="0.25">
      <c r="A748" s="1">
        <v>745</v>
      </c>
      <c r="B748" s="6">
        <v>310437240</v>
      </c>
      <c r="C748" s="5" t="s">
        <v>884</v>
      </c>
    </row>
    <row r="749" spans="1:3" ht="15" x14ac:dyDescent="0.25">
      <c r="A749" s="1">
        <v>746</v>
      </c>
      <c r="B749" s="6">
        <v>307469842</v>
      </c>
      <c r="C749" s="5" t="s">
        <v>1020</v>
      </c>
    </row>
    <row r="750" spans="1:3" ht="15" x14ac:dyDescent="0.25">
      <c r="A750" s="1">
        <v>747</v>
      </c>
      <c r="B750" s="6">
        <v>306685916</v>
      </c>
      <c r="C750" s="5" t="s">
        <v>885</v>
      </c>
    </row>
    <row r="751" spans="1:3" ht="15" x14ac:dyDescent="0.25">
      <c r="A751" s="1">
        <v>748</v>
      </c>
      <c r="B751" s="6">
        <v>302244382</v>
      </c>
      <c r="C751" s="5" t="s">
        <v>719</v>
      </c>
    </row>
    <row r="752" spans="1:3" ht="15" x14ac:dyDescent="0.25">
      <c r="A752" s="1">
        <v>749</v>
      </c>
      <c r="B752" s="6">
        <v>309268410</v>
      </c>
      <c r="C752" s="5" t="s">
        <v>649</v>
      </c>
    </row>
    <row r="753" spans="1:3" ht="15" x14ac:dyDescent="0.25">
      <c r="A753" s="1">
        <v>750</v>
      </c>
      <c r="B753" s="6">
        <v>306724178</v>
      </c>
      <c r="C753" s="5" t="s">
        <v>817</v>
      </c>
    </row>
    <row r="754" spans="1:3" ht="15" x14ac:dyDescent="0.25">
      <c r="A754" s="1">
        <v>751</v>
      </c>
      <c r="B754" s="6">
        <v>307564535</v>
      </c>
      <c r="C754" s="5" t="s">
        <v>650</v>
      </c>
    </row>
    <row r="755" spans="1:3" ht="15" x14ac:dyDescent="0.25">
      <c r="A755" s="1">
        <v>752</v>
      </c>
      <c r="B755" s="6">
        <v>308030700</v>
      </c>
      <c r="C755" s="5" t="s">
        <v>1074</v>
      </c>
    </row>
    <row r="756" spans="1:3" ht="15" x14ac:dyDescent="0.25">
      <c r="A756" s="1">
        <v>753</v>
      </c>
      <c r="B756" s="6">
        <v>307920124</v>
      </c>
      <c r="C756" s="5" t="s">
        <v>1075</v>
      </c>
    </row>
    <row r="757" spans="1:3" ht="15" x14ac:dyDescent="0.25">
      <c r="A757" s="1">
        <v>754</v>
      </c>
      <c r="B757" s="6">
        <v>206740755</v>
      </c>
      <c r="C757" s="5" t="s">
        <v>720</v>
      </c>
    </row>
    <row r="758" spans="1:3" ht="15" x14ac:dyDescent="0.25">
      <c r="A758" s="1">
        <v>755</v>
      </c>
      <c r="B758" s="6">
        <v>309980832</v>
      </c>
      <c r="C758" s="5" t="s">
        <v>651</v>
      </c>
    </row>
    <row r="759" spans="1:3" ht="15" x14ac:dyDescent="0.25">
      <c r="A759" s="1">
        <v>756</v>
      </c>
      <c r="B759" s="6">
        <v>310337380</v>
      </c>
      <c r="C759" s="5" t="s">
        <v>721</v>
      </c>
    </row>
    <row r="760" spans="1:3" ht="15" x14ac:dyDescent="0.25">
      <c r="A760" s="1">
        <v>757</v>
      </c>
      <c r="B760" s="6">
        <v>308810949</v>
      </c>
      <c r="C760" s="5" t="s">
        <v>970</v>
      </c>
    </row>
    <row r="761" spans="1:3" ht="15" x14ac:dyDescent="0.25">
      <c r="A761" s="1">
        <v>758</v>
      </c>
      <c r="B761" s="6">
        <v>306895544</v>
      </c>
      <c r="C761" s="5" t="s">
        <v>652</v>
      </c>
    </row>
    <row r="762" spans="1:3" ht="15" x14ac:dyDescent="0.25">
      <c r="A762" s="1">
        <v>759</v>
      </c>
      <c r="B762" s="6">
        <v>304618334</v>
      </c>
      <c r="C762" s="5" t="s">
        <v>653</v>
      </c>
    </row>
    <row r="763" spans="1:3" ht="15" x14ac:dyDescent="0.25">
      <c r="A763" s="1">
        <v>760</v>
      </c>
      <c r="B763" s="6">
        <v>305050765</v>
      </c>
      <c r="C763" s="5" t="s">
        <v>1217</v>
      </c>
    </row>
    <row r="764" spans="1:3" ht="15" x14ac:dyDescent="0.25">
      <c r="A764" s="1">
        <v>761</v>
      </c>
      <c r="B764" s="6">
        <v>307699715</v>
      </c>
      <c r="C764" s="5" t="s">
        <v>654</v>
      </c>
    </row>
    <row r="765" spans="1:3" ht="15" x14ac:dyDescent="0.25">
      <c r="A765" s="1">
        <v>762</v>
      </c>
      <c r="B765" s="6">
        <v>308772244</v>
      </c>
      <c r="C765" s="5" t="s">
        <v>818</v>
      </c>
    </row>
    <row r="766" spans="1:3" ht="15" x14ac:dyDescent="0.25">
      <c r="A766" s="1">
        <v>763</v>
      </c>
      <c r="B766" s="6">
        <v>306068187</v>
      </c>
      <c r="C766" s="5" t="s">
        <v>886</v>
      </c>
    </row>
    <row r="767" spans="1:3" ht="15" x14ac:dyDescent="0.25">
      <c r="A767" s="1">
        <v>764</v>
      </c>
      <c r="B767" s="6">
        <v>308847538</v>
      </c>
      <c r="C767" s="5" t="s">
        <v>655</v>
      </c>
    </row>
    <row r="768" spans="1:3" ht="15" x14ac:dyDescent="0.25">
      <c r="A768" s="1">
        <v>765</v>
      </c>
      <c r="B768" s="6">
        <v>306702592</v>
      </c>
      <c r="C768" s="5" t="s">
        <v>1021</v>
      </c>
    </row>
    <row r="769" spans="1:3" ht="15" x14ac:dyDescent="0.25">
      <c r="A769" s="1">
        <v>766</v>
      </c>
      <c r="B769" s="6">
        <v>310478389</v>
      </c>
      <c r="C769" s="5" t="s">
        <v>887</v>
      </c>
    </row>
    <row r="770" spans="1:3" ht="15" x14ac:dyDescent="0.25">
      <c r="A770" s="1">
        <v>767</v>
      </c>
      <c r="B770" s="6">
        <v>306587396</v>
      </c>
      <c r="C770" s="5" t="s">
        <v>1022</v>
      </c>
    </row>
    <row r="771" spans="1:3" ht="15" x14ac:dyDescent="0.25">
      <c r="A771" s="1">
        <v>768</v>
      </c>
      <c r="B771" s="6">
        <v>305145528</v>
      </c>
      <c r="C771" s="5" t="s">
        <v>656</v>
      </c>
    </row>
    <row r="772" spans="1:3" ht="15" x14ac:dyDescent="0.25">
      <c r="A772" s="1">
        <v>769</v>
      </c>
      <c r="B772" s="6">
        <v>310365220</v>
      </c>
      <c r="C772" s="5" t="s">
        <v>722</v>
      </c>
    </row>
    <row r="773" spans="1:3" ht="15" x14ac:dyDescent="0.25">
      <c r="A773" s="1">
        <v>770</v>
      </c>
      <c r="B773" s="6">
        <v>308162766</v>
      </c>
      <c r="C773" s="5" t="s">
        <v>971</v>
      </c>
    </row>
    <row r="774" spans="1:3" ht="15" x14ac:dyDescent="0.25">
      <c r="A774" s="1">
        <v>771</v>
      </c>
      <c r="B774" s="6">
        <v>306637143</v>
      </c>
      <c r="C774" s="5" t="s">
        <v>819</v>
      </c>
    </row>
    <row r="775" spans="1:3" ht="15" x14ac:dyDescent="0.25">
      <c r="A775" s="1">
        <v>772</v>
      </c>
      <c r="B775" s="6">
        <v>309169787</v>
      </c>
      <c r="C775" s="5" t="s">
        <v>972</v>
      </c>
    </row>
    <row r="776" spans="1:3" ht="15" x14ac:dyDescent="0.25">
      <c r="A776" s="1">
        <v>773</v>
      </c>
      <c r="B776" s="6">
        <v>32410881821086</v>
      </c>
      <c r="C776" s="5" t="s">
        <v>1218</v>
      </c>
    </row>
    <row r="777" spans="1:3" ht="15" x14ac:dyDescent="0.25">
      <c r="A777" s="1">
        <v>774</v>
      </c>
      <c r="B777" s="6">
        <v>200577162</v>
      </c>
      <c r="C777" s="5" t="s">
        <v>888</v>
      </c>
    </row>
    <row r="778" spans="1:3" ht="15" x14ac:dyDescent="0.25">
      <c r="A778" s="1">
        <v>775</v>
      </c>
      <c r="B778" s="6">
        <v>308659644</v>
      </c>
      <c r="C778" s="5" t="s">
        <v>1076</v>
      </c>
    </row>
    <row r="779" spans="1:3" ht="15" x14ac:dyDescent="0.25">
      <c r="A779" s="1">
        <v>776</v>
      </c>
      <c r="B779" s="6">
        <v>304876892</v>
      </c>
      <c r="C779" s="5" t="s">
        <v>723</v>
      </c>
    </row>
    <row r="780" spans="1:3" ht="15" x14ac:dyDescent="0.25">
      <c r="A780" s="1">
        <v>777</v>
      </c>
      <c r="B780" s="6">
        <v>309539341</v>
      </c>
      <c r="C780" s="5" t="s">
        <v>657</v>
      </c>
    </row>
    <row r="781" spans="1:3" ht="15" x14ac:dyDescent="0.25">
      <c r="A781" s="1">
        <v>778</v>
      </c>
      <c r="B781" s="6">
        <v>304645863</v>
      </c>
      <c r="C781" s="5" t="s">
        <v>658</v>
      </c>
    </row>
    <row r="782" spans="1:3" ht="15" x14ac:dyDescent="0.25">
      <c r="A782" s="1">
        <v>779</v>
      </c>
      <c r="B782" s="6">
        <v>310282619</v>
      </c>
      <c r="C782" s="5" t="s">
        <v>724</v>
      </c>
    </row>
    <row r="783" spans="1:3" ht="15" x14ac:dyDescent="0.25">
      <c r="A783" s="1">
        <v>780</v>
      </c>
      <c r="B783" s="6">
        <v>304043584</v>
      </c>
      <c r="C783" s="5" t="s">
        <v>1023</v>
      </c>
    </row>
    <row r="784" spans="1:3" ht="15" x14ac:dyDescent="0.25">
      <c r="A784" s="1">
        <v>781</v>
      </c>
      <c r="B784" s="6">
        <v>301416818</v>
      </c>
      <c r="C784" s="5" t="s">
        <v>725</v>
      </c>
    </row>
    <row r="785" spans="1:3" ht="15" x14ac:dyDescent="0.25">
      <c r="A785" s="1">
        <v>782</v>
      </c>
      <c r="B785" s="6">
        <v>310413303</v>
      </c>
      <c r="C785" s="5" t="s">
        <v>726</v>
      </c>
    </row>
    <row r="786" spans="1:3" ht="15" x14ac:dyDescent="0.25">
      <c r="A786" s="1">
        <v>783</v>
      </c>
      <c r="B786" s="6">
        <v>310159452</v>
      </c>
      <c r="C786" s="5" t="s">
        <v>727</v>
      </c>
    </row>
    <row r="787" spans="1:3" ht="15" x14ac:dyDescent="0.25">
      <c r="A787" s="1">
        <v>784</v>
      </c>
      <c r="B787" s="6">
        <v>201348969</v>
      </c>
      <c r="C787" s="5" t="s">
        <v>659</v>
      </c>
    </row>
    <row r="788" spans="1:3" ht="15" x14ac:dyDescent="0.25">
      <c r="A788" s="1">
        <v>785</v>
      </c>
      <c r="B788" s="6">
        <v>309976353</v>
      </c>
      <c r="C788" s="5" t="s">
        <v>728</v>
      </c>
    </row>
    <row r="789" spans="1:3" ht="15" x14ac:dyDescent="0.25">
      <c r="A789" s="1">
        <v>786</v>
      </c>
      <c r="B789" s="6">
        <v>308798512</v>
      </c>
      <c r="C789" s="5" t="s">
        <v>820</v>
      </c>
    </row>
    <row r="790" spans="1:3" ht="15" x14ac:dyDescent="0.25">
      <c r="A790" s="1">
        <v>787</v>
      </c>
      <c r="B790" s="6">
        <v>305590324</v>
      </c>
      <c r="C790" s="5" t="s">
        <v>821</v>
      </c>
    </row>
    <row r="791" spans="1:3" ht="15" x14ac:dyDescent="0.25">
      <c r="A791" s="1">
        <v>788</v>
      </c>
      <c r="B791" s="6">
        <v>308990006</v>
      </c>
      <c r="C791" s="5" t="s">
        <v>822</v>
      </c>
    </row>
    <row r="792" spans="1:3" ht="15" x14ac:dyDescent="0.25">
      <c r="A792" s="1">
        <v>789</v>
      </c>
      <c r="B792" s="6">
        <v>308749840</v>
      </c>
      <c r="C792" s="5" t="s">
        <v>823</v>
      </c>
    </row>
    <row r="793" spans="1:3" ht="15" x14ac:dyDescent="0.25">
      <c r="A793" s="1">
        <v>790</v>
      </c>
      <c r="B793" s="6">
        <v>307161903</v>
      </c>
      <c r="C793" s="5" t="s">
        <v>824</v>
      </c>
    </row>
    <row r="794" spans="1:3" ht="15" x14ac:dyDescent="0.25">
      <c r="A794" s="1">
        <v>791</v>
      </c>
      <c r="B794" s="6">
        <v>310555997</v>
      </c>
      <c r="C794" s="5" t="s">
        <v>973</v>
      </c>
    </row>
    <row r="795" spans="1:3" ht="15" x14ac:dyDescent="0.25">
      <c r="A795" s="1">
        <v>792</v>
      </c>
      <c r="B795" s="6">
        <v>306171718</v>
      </c>
      <c r="C795" s="5" t="s">
        <v>729</v>
      </c>
    </row>
    <row r="796" spans="1:3" ht="15" x14ac:dyDescent="0.25">
      <c r="A796" s="1">
        <v>793</v>
      </c>
      <c r="B796" s="6">
        <v>309325592</v>
      </c>
      <c r="C796" s="5" t="s">
        <v>889</v>
      </c>
    </row>
    <row r="797" spans="1:3" ht="15" x14ac:dyDescent="0.25">
      <c r="A797" s="1">
        <v>794</v>
      </c>
      <c r="B797" s="6">
        <v>310148617</v>
      </c>
      <c r="C797" s="5" t="s">
        <v>730</v>
      </c>
    </row>
    <row r="798" spans="1:3" ht="15" x14ac:dyDescent="0.25">
      <c r="A798" s="1">
        <v>795</v>
      </c>
      <c r="B798" s="6">
        <v>308283505</v>
      </c>
      <c r="C798" s="5" t="s">
        <v>660</v>
      </c>
    </row>
    <row r="799" spans="1:3" ht="15" x14ac:dyDescent="0.25">
      <c r="A799" s="1">
        <v>796</v>
      </c>
      <c r="B799" s="6">
        <v>310286027</v>
      </c>
      <c r="C799" s="5" t="s">
        <v>731</v>
      </c>
    </row>
    <row r="800" spans="1:3" ht="15" x14ac:dyDescent="0.25">
      <c r="A800" s="1">
        <v>797</v>
      </c>
      <c r="B800" s="6">
        <v>310418937</v>
      </c>
      <c r="C800" s="5" t="s">
        <v>732</v>
      </c>
    </row>
    <row r="801" spans="1:3" ht="15" x14ac:dyDescent="0.25">
      <c r="A801" s="1">
        <v>798</v>
      </c>
      <c r="B801" s="6">
        <v>310240986</v>
      </c>
      <c r="C801" s="5" t="s">
        <v>661</v>
      </c>
    </row>
    <row r="802" spans="1:3" ht="15" x14ac:dyDescent="0.25">
      <c r="A802" s="1">
        <v>799</v>
      </c>
      <c r="B802" s="6">
        <v>309197168</v>
      </c>
      <c r="C802" s="5" t="s">
        <v>733</v>
      </c>
    </row>
    <row r="803" spans="1:3" ht="15" x14ac:dyDescent="0.25">
      <c r="A803" s="1">
        <v>800</v>
      </c>
      <c r="B803" s="6">
        <v>310536553</v>
      </c>
      <c r="C803" s="5" t="s">
        <v>974</v>
      </c>
    </row>
    <row r="804" spans="1:3" ht="15" x14ac:dyDescent="0.25">
      <c r="A804" s="1">
        <v>801</v>
      </c>
      <c r="B804" s="6">
        <v>306099924</v>
      </c>
      <c r="C804" s="5" t="s">
        <v>734</v>
      </c>
    </row>
    <row r="805" spans="1:3" ht="15" x14ac:dyDescent="0.25">
      <c r="A805" s="1">
        <v>802</v>
      </c>
      <c r="B805" s="6">
        <v>310395034</v>
      </c>
      <c r="C805" s="5" t="s">
        <v>890</v>
      </c>
    </row>
    <row r="806" spans="1:3" ht="15" x14ac:dyDescent="0.25">
      <c r="A806" s="1">
        <v>803</v>
      </c>
      <c r="B806" s="6">
        <v>308866395</v>
      </c>
      <c r="C806" s="5" t="s">
        <v>735</v>
      </c>
    </row>
    <row r="807" spans="1:3" ht="15" x14ac:dyDescent="0.25">
      <c r="A807" s="1">
        <v>804</v>
      </c>
      <c r="B807" s="6">
        <v>303514117</v>
      </c>
      <c r="C807" s="5" t="s">
        <v>825</v>
      </c>
    </row>
    <row r="808" spans="1:3" ht="15" x14ac:dyDescent="0.25">
      <c r="A808" s="1">
        <v>805</v>
      </c>
      <c r="B808" s="6">
        <v>305476772</v>
      </c>
      <c r="C808" s="5" t="s">
        <v>975</v>
      </c>
    </row>
    <row r="809" spans="1:3" ht="15" x14ac:dyDescent="0.25">
      <c r="A809" s="1">
        <v>806</v>
      </c>
      <c r="B809" s="6">
        <v>301656449</v>
      </c>
      <c r="C809" s="5" t="s">
        <v>891</v>
      </c>
    </row>
    <row r="810" spans="1:3" ht="15" x14ac:dyDescent="0.25">
      <c r="A810" s="1">
        <v>807</v>
      </c>
      <c r="B810" s="6">
        <v>308317144</v>
      </c>
      <c r="C810" s="5" t="s">
        <v>892</v>
      </c>
    </row>
    <row r="811" spans="1:3" ht="15" x14ac:dyDescent="0.25">
      <c r="A811" s="1">
        <v>808</v>
      </c>
      <c r="B811" s="6">
        <v>310096080</v>
      </c>
      <c r="C811" s="5" t="s">
        <v>736</v>
      </c>
    </row>
    <row r="812" spans="1:3" ht="15" x14ac:dyDescent="0.25">
      <c r="A812" s="1">
        <v>809</v>
      </c>
      <c r="B812" s="6">
        <v>306668002</v>
      </c>
      <c r="C812" s="5" t="s">
        <v>826</v>
      </c>
    </row>
    <row r="813" spans="1:3" ht="15" x14ac:dyDescent="0.25">
      <c r="A813" s="1">
        <v>810</v>
      </c>
      <c r="B813" s="6">
        <v>301038662</v>
      </c>
      <c r="C813" s="5" t="s">
        <v>737</v>
      </c>
    </row>
    <row r="814" spans="1:3" ht="15" x14ac:dyDescent="0.25">
      <c r="A814" s="1">
        <v>811</v>
      </c>
      <c r="B814" s="6">
        <v>305718217</v>
      </c>
      <c r="C814" s="5" t="s">
        <v>738</v>
      </c>
    </row>
    <row r="815" spans="1:3" ht="15" x14ac:dyDescent="0.25">
      <c r="A815" s="1">
        <v>812</v>
      </c>
      <c r="B815" s="6">
        <v>306200394</v>
      </c>
      <c r="C815" s="5" t="s">
        <v>739</v>
      </c>
    </row>
    <row r="816" spans="1:3" ht="15" x14ac:dyDescent="0.25">
      <c r="A816" s="1">
        <v>813</v>
      </c>
      <c r="B816" s="6">
        <v>301612771</v>
      </c>
      <c r="C816" s="5" t="s">
        <v>740</v>
      </c>
    </row>
    <row r="817" spans="1:3" ht="15" x14ac:dyDescent="0.25">
      <c r="A817" s="1">
        <v>814</v>
      </c>
      <c r="B817" s="6">
        <v>306592519</v>
      </c>
      <c r="C817" s="5" t="s">
        <v>893</v>
      </c>
    </row>
    <row r="818" spans="1:3" ht="15" x14ac:dyDescent="0.25">
      <c r="A818" s="1">
        <v>815</v>
      </c>
      <c r="B818" s="6">
        <v>308027569</v>
      </c>
      <c r="C818" s="5" t="s">
        <v>827</v>
      </c>
    </row>
    <row r="819" spans="1:3" ht="15" x14ac:dyDescent="0.25">
      <c r="A819" s="1">
        <v>816</v>
      </c>
      <c r="B819" s="6">
        <v>310425059</v>
      </c>
      <c r="C819" s="5" t="s">
        <v>741</v>
      </c>
    </row>
    <row r="820" spans="1:3" ht="15" x14ac:dyDescent="0.25">
      <c r="A820" s="1">
        <v>817</v>
      </c>
      <c r="B820" s="6">
        <v>309449834</v>
      </c>
      <c r="C820" s="5" t="s">
        <v>828</v>
      </c>
    </row>
    <row r="821" spans="1:3" ht="15" x14ac:dyDescent="0.25">
      <c r="A821" s="1">
        <v>818</v>
      </c>
      <c r="B821" s="6">
        <v>310284021</v>
      </c>
      <c r="C821" s="5" t="s">
        <v>742</v>
      </c>
    </row>
    <row r="822" spans="1:3" ht="15" x14ac:dyDescent="0.25">
      <c r="A822" s="1">
        <v>819</v>
      </c>
      <c r="B822" s="6">
        <v>202001704</v>
      </c>
      <c r="C822" s="5" t="s">
        <v>894</v>
      </c>
    </row>
    <row r="823" spans="1:3" ht="15" x14ac:dyDescent="0.25">
      <c r="A823" s="1">
        <v>820</v>
      </c>
      <c r="B823" s="6">
        <v>204890548</v>
      </c>
      <c r="C823" s="5" t="s">
        <v>895</v>
      </c>
    </row>
    <row r="824" spans="1:3" ht="15" x14ac:dyDescent="0.25">
      <c r="A824" s="1">
        <v>821</v>
      </c>
      <c r="B824" s="6">
        <v>310591147</v>
      </c>
      <c r="C824" s="5" t="s">
        <v>1219</v>
      </c>
    </row>
    <row r="825" spans="1:3" ht="15" x14ac:dyDescent="0.25">
      <c r="A825" s="1">
        <v>822</v>
      </c>
      <c r="B825" s="6">
        <v>309765196</v>
      </c>
      <c r="C825" s="5" t="s">
        <v>662</v>
      </c>
    </row>
    <row r="826" spans="1:3" ht="15" x14ac:dyDescent="0.25">
      <c r="A826" s="1">
        <v>823</v>
      </c>
      <c r="B826" s="6">
        <v>304794497</v>
      </c>
      <c r="C826" s="5" t="s">
        <v>743</v>
      </c>
    </row>
    <row r="827" spans="1:3" ht="15" x14ac:dyDescent="0.25">
      <c r="A827" s="1">
        <v>824</v>
      </c>
      <c r="B827" s="6">
        <v>310024264</v>
      </c>
      <c r="C827" s="5" t="s">
        <v>976</v>
      </c>
    </row>
    <row r="828" spans="1:3" ht="15" x14ac:dyDescent="0.25">
      <c r="A828" s="1">
        <v>825</v>
      </c>
      <c r="B828" s="6">
        <v>304043971</v>
      </c>
      <c r="C828" s="5" t="s">
        <v>663</v>
      </c>
    </row>
    <row r="829" spans="1:3" ht="15" x14ac:dyDescent="0.25">
      <c r="A829" s="1">
        <v>826</v>
      </c>
      <c r="B829" s="6">
        <v>306098664</v>
      </c>
      <c r="C829" s="5" t="s">
        <v>744</v>
      </c>
    </row>
    <row r="830" spans="1:3" ht="15" x14ac:dyDescent="0.25">
      <c r="A830" s="1">
        <v>827</v>
      </c>
      <c r="B830" s="6">
        <v>309826927</v>
      </c>
      <c r="C830" s="5" t="s">
        <v>664</v>
      </c>
    </row>
    <row r="831" spans="1:3" ht="15" x14ac:dyDescent="0.25">
      <c r="A831" s="1">
        <v>828</v>
      </c>
      <c r="B831" s="6">
        <v>200124805</v>
      </c>
      <c r="C831" s="5" t="s">
        <v>896</v>
      </c>
    </row>
    <row r="832" spans="1:3" ht="15" x14ac:dyDescent="0.25">
      <c r="A832" s="1">
        <v>829</v>
      </c>
      <c r="B832" s="6">
        <v>301428485</v>
      </c>
      <c r="C832" s="5" t="s">
        <v>745</v>
      </c>
    </row>
    <row r="833" spans="1:3" ht="15" x14ac:dyDescent="0.25">
      <c r="A833" s="1">
        <v>830</v>
      </c>
      <c r="B833" s="6">
        <v>310130538</v>
      </c>
      <c r="C833" s="5" t="s">
        <v>665</v>
      </c>
    </row>
    <row r="834" spans="1:3" ht="15" x14ac:dyDescent="0.25">
      <c r="A834" s="1">
        <v>831</v>
      </c>
      <c r="B834" s="6">
        <v>303725424</v>
      </c>
      <c r="C834" s="5" t="s">
        <v>666</v>
      </c>
    </row>
    <row r="835" spans="1:3" ht="15" x14ac:dyDescent="0.25">
      <c r="A835" s="1">
        <v>832</v>
      </c>
      <c r="B835" s="6">
        <v>308618347</v>
      </c>
      <c r="C835" s="5" t="s">
        <v>746</v>
      </c>
    </row>
    <row r="836" spans="1:3" ht="15" x14ac:dyDescent="0.25">
      <c r="A836" s="1">
        <v>833</v>
      </c>
      <c r="B836" s="6">
        <v>310353584</v>
      </c>
      <c r="C836" s="5" t="s">
        <v>747</v>
      </c>
    </row>
    <row r="837" spans="1:3" ht="15" x14ac:dyDescent="0.25">
      <c r="A837" s="1">
        <v>834</v>
      </c>
      <c r="B837" s="6">
        <v>307204523</v>
      </c>
      <c r="C837" s="5" t="s">
        <v>667</v>
      </c>
    </row>
    <row r="838" spans="1:3" ht="15" x14ac:dyDescent="0.25">
      <c r="A838" s="1">
        <v>835</v>
      </c>
      <c r="B838" s="6">
        <v>310400518</v>
      </c>
      <c r="C838" s="5" t="s">
        <v>897</v>
      </c>
    </row>
    <row r="839" spans="1:3" ht="15" x14ac:dyDescent="0.25">
      <c r="A839" s="1">
        <v>836</v>
      </c>
      <c r="B839" s="6">
        <v>206428517</v>
      </c>
      <c r="C839" s="5" t="s">
        <v>748</v>
      </c>
    </row>
    <row r="840" spans="1:3" ht="15" x14ac:dyDescent="0.25">
      <c r="A840" s="1">
        <v>837</v>
      </c>
      <c r="B840" s="6">
        <v>310411740</v>
      </c>
      <c r="C840" s="5" t="s">
        <v>749</v>
      </c>
    </row>
    <row r="841" spans="1:3" ht="15" x14ac:dyDescent="0.25">
      <c r="A841" s="1">
        <v>838</v>
      </c>
      <c r="B841" s="6">
        <v>300066115</v>
      </c>
      <c r="C841" s="5" t="s">
        <v>750</v>
      </c>
    </row>
    <row r="842" spans="1:3" ht="15" x14ac:dyDescent="0.25">
      <c r="A842" s="1">
        <v>839</v>
      </c>
      <c r="B842" s="6">
        <v>305613625</v>
      </c>
      <c r="C842" s="5" t="s">
        <v>751</v>
      </c>
    </row>
    <row r="843" spans="1:3" ht="15" x14ac:dyDescent="0.25">
      <c r="A843" s="1">
        <v>840</v>
      </c>
      <c r="B843" s="6">
        <v>306929634</v>
      </c>
      <c r="C843" s="5" t="s">
        <v>668</v>
      </c>
    </row>
    <row r="844" spans="1:3" ht="15" x14ac:dyDescent="0.25">
      <c r="A844" s="1">
        <v>841</v>
      </c>
      <c r="B844" s="6">
        <v>310120748</v>
      </c>
      <c r="C844" s="5" t="s">
        <v>752</v>
      </c>
    </row>
    <row r="845" spans="1:3" ht="15" x14ac:dyDescent="0.25">
      <c r="A845" s="1">
        <v>842</v>
      </c>
      <c r="B845" s="6">
        <v>310177454</v>
      </c>
      <c r="C845" s="5" t="s">
        <v>753</v>
      </c>
    </row>
    <row r="846" spans="1:3" ht="15" x14ac:dyDescent="0.25">
      <c r="A846" s="1">
        <v>843</v>
      </c>
      <c r="B846" s="6">
        <v>310532124</v>
      </c>
      <c r="C846" s="5" t="s">
        <v>977</v>
      </c>
    </row>
    <row r="847" spans="1:3" ht="15" x14ac:dyDescent="0.25">
      <c r="A847" s="1">
        <v>844</v>
      </c>
      <c r="B847" s="6">
        <v>304494625</v>
      </c>
      <c r="C847" s="5" t="s">
        <v>754</v>
      </c>
    </row>
    <row r="848" spans="1:3" ht="15" x14ac:dyDescent="0.25">
      <c r="A848" s="1">
        <v>845</v>
      </c>
      <c r="B848" s="6">
        <v>206990414</v>
      </c>
      <c r="C848" s="5" t="s">
        <v>1220</v>
      </c>
    </row>
    <row r="849" spans="1:3" ht="15" x14ac:dyDescent="0.25">
      <c r="A849" s="1">
        <v>846</v>
      </c>
      <c r="B849" s="6">
        <v>306312517</v>
      </c>
      <c r="C849" s="5" t="s">
        <v>978</v>
      </c>
    </row>
    <row r="850" spans="1:3" ht="15" x14ac:dyDescent="0.25">
      <c r="A850" s="1">
        <v>847</v>
      </c>
      <c r="B850" s="6">
        <v>306443963</v>
      </c>
      <c r="C850" s="5" t="s">
        <v>755</v>
      </c>
    </row>
    <row r="851" spans="1:3" ht="15" x14ac:dyDescent="0.25">
      <c r="A851" s="1">
        <v>848</v>
      </c>
      <c r="B851" s="6">
        <v>309174458</v>
      </c>
      <c r="C851" s="5" t="s">
        <v>669</v>
      </c>
    </row>
    <row r="852" spans="1:3" ht="15" x14ac:dyDescent="0.25">
      <c r="A852" s="1">
        <v>849</v>
      </c>
      <c r="B852" s="6">
        <v>305165280</v>
      </c>
      <c r="C852" s="5" t="s">
        <v>1024</v>
      </c>
    </row>
    <row r="853" spans="1:3" ht="15" x14ac:dyDescent="0.25">
      <c r="A853" s="1">
        <v>850</v>
      </c>
      <c r="B853" s="6">
        <v>307551734</v>
      </c>
      <c r="C853" s="5" t="s">
        <v>756</v>
      </c>
    </row>
    <row r="854" spans="1:3" ht="15" x14ac:dyDescent="0.25">
      <c r="A854" s="1">
        <v>851</v>
      </c>
      <c r="B854" s="6">
        <v>31203644210101</v>
      </c>
      <c r="C854" s="5" t="s">
        <v>757</v>
      </c>
    </row>
    <row r="855" spans="1:3" ht="15" x14ac:dyDescent="0.25">
      <c r="A855" s="1">
        <v>852</v>
      </c>
      <c r="B855" s="6">
        <v>302702152</v>
      </c>
      <c r="C855" s="5" t="s">
        <v>670</v>
      </c>
    </row>
    <row r="856" spans="1:3" ht="15" x14ac:dyDescent="0.25">
      <c r="A856" s="1">
        <v>853</v>
      </c>
      <c r="B856" s="6">
        <v>305759292</v>
      </c>
      <c r="C856" s="5" t="s">
        <v>898</v>
      </c>
    </row>
    <row r="857" spans="1:3" ht="15" x14ac:dyDescent="0.25">
      <c r="A857" s="1">
        <v>854</v>
      </c>
      <c r="B857" s="6">
        <v>31008664140038</v>
      </c>
      <c r="C857" s="5" t="s">
        <v>1271</v>
      </c>
    </row>
    <row r="858" spans="1:3" ht="15" x14ac:dyDescent="0.25">
      <c r="A858" s="1">
        <v>855</v>
      </c>
      <c r="B858" s="6">
        <v>310487529</v>
      </c>
      <c r="C858" s="5" t="s">
        <v>899</v>
      </c>
    </row>
    <row r="859" spans="1:3" ht="15" x14ac:dyDescent="0.25">
      <c r="A859" s="1">
        <v>856</v>
      </c>
      <c r="B859" s="6">
        <v>306357057</v>
      </c>
      <c r="C859" s="5" t="s">
        <v>758</v>
      </c>
    </row>
    <row r="860" spans="1:3" ht="15" x14ac:dyDescent="0.25">
      <c r="A860" s="1">
        <v>857</v>
      </c>
      <c r="B860" s="6">
        <v>305830729</v>
      </c>
      <c r="C860" s="5" t="s">
        <v>759</v>
      </c>
    </row>
    <row r="861" spans="1:3" ht="15" x14ac:dyDescent="0.25">
      <c r="A861" s="1">
        <v>858</v>
      </c>
      <c r="B861" s="6">
        <v>306868814</v>
      </c>
      <c r="C861" s="5" t="s">
        <v>760</v>
      </c>
    </row>
    <row r="862" spans="1:3" ht="15" x14ac:dyDescent="0.25">
      <c r="A862" s="1">
        <v>859</v>
      </c>
      <c r="B862" s="6">
        <v>200202139</v>
      </c>
      <c r="C862" s="5" t="s">
        <v>979</v>
      </c>
    </row>
    <row r="863" spans="1:3" ht="15" x14ac:dyDescent="0.25">
      <c r="A863" s="1">
        <v>860</v>
      </c>
      <c r="B863" s="6">
        <v>310584470</v>
      </c>
      <c r="C863" s="5" t="s">
        <v>980</v>
      </c>
    </row>
    <row r="864" spans="1:3" ht="15" x14ac:dyDescent="0.25">
      <c r="A864" s="1">
        <v>861</v>
      </c>
      <c r="B864" s="6">
        <v>207034793</v>
      </c>
      <c r="C864" s="5" t="s">
        <v>761</v>
      </c>
    </row>
    <row r="865" spans="1:3" ht="15" x14ac:dyDescent="0.25">
      <c r="A865" s="1">
        <v>862</v>
      </c>
      <c r="B865" s="6">
        <v>310288221</v>
      </c>
      <c r="C865" s="5" t="s">
        <v>762</v>
      </c>
    </row>
    <row r="866" spans="1:3" ht="15" x14ac:dyDescent="0.25">
      <c r="A866" s="1">
        <v>863</v>
      </c>
      <c r="B866" s="6">
        <v>200202240</v>
      </c>
      <c r="C866" s="5" t="s">
        <v>1221</v>
      </c>
    </row>
    <row r="867" spans="1:3" ht="15" x14ac:dyDescent="0.25">
      <c r="A867" s="1">
        <v>864</v>
      </c>
      <c r="B867" s="6">
        <v>306765927</v>
      </c>
      <c r="C867" s="5" t="s">
        <v>671</v>
      </c>
    </row>
    <row r="868" spans="1:3" ht="15" x14ac:dyDescent="0.25">
      <c r="A868" s="1">
        <v>865</v>
      </c>
      <c r="B868" s="6">
        <v>304882790</v>
      </c>
      <c r="C868" s="5" t="s">
        <v>1025</v>
      </c>
    </row>
    <row r="869" spans="1:3" ht="15" x14ac:dyDescent="0.25">
      <c r="A869" s="1">
        <v>866</v>
      </c>
      <c r="B869" s="6">
        <v>310633014</v>
      </c>
      <c r="C869" s="5" t="s">
        <v>981</v>
      </c>
    </row>
    <row r="870" spans="1:3" ht="15" x14ac:dyDescent="0.25">
      <c r="A870" s="1">
        <v>867</v>
      </c>
      <c r="B870" s="6">
        <v>302860124</v>
      </c>
      <c r="C870" s="5" t="s">
        <v>763</v>
      </c>
    </row>
    <row r="871" spans="1:3" ht="15" x14ac:dyDescent="0.25">
      <c r="A871" s="1">
        <v>868</v>
      </c>
      <c r="B871" s="6">
        <v>303412821</v>
      </c>
      <c r="C871" s="5" t="s">
        <v>1026</v>
      </c>
    </row>
    <row r="872" spans="1:3" ht="15" x14ac:dyDescent="0.25">
      <c r="A872" s="1">
        <v>869</v>
      </c>
      <c r="B872" s="6">
        <v>310674454</v>
      </c>
      <c r="C872" s="5" t="s">
        <v>1077</v>
      </c>
    </row>
    <row r="873" spans="1:3" ht="15" x14ac:dyDescent="0.25">
      <c r="A873" s="1">
        <v>870</v>
      </c>
      <c r="B873" s="6">
        <v>310362272</v>
      </c>
      <c r="C873" s="5" t="s">
        <v>829</v>
      </c>
    </row>
    <row r="874" spans="1:3" ht="15" x14ac:dyDescent="0.25">
      <c r="A874" s="1">
        <v>871</v>
      </c>
      <c r="B874" s="6">
        <v>308031145</v>
      </c>
      <c r="C874" s="5" t="s">
        <v>764</v>
      </c>
    </row>
    <row r="875" spans="1:3" ht="15" x14ac:dyDescent="0.25">
      <c r="A875" s="1">
        <v>872</v>
      </c>
      <c r="B875" s="6">
        <v>205998126</v>
      </c>
      <c r="C875" s="5" t="s">
        <v>830</v>
      </c>
    </row>
    <row r="876" spans="1:3" ht="15" x14ac:dyDescent="0.25">
      <c r="A876" s="1">
        <v>873</v>
      </c>
      <c r="B876" s="6">
        <v>300242925</v>
      </c>
      <c r="C876" s="5" t="s">
        <v>900</v>
      </c>
    </row>
    <row r="877" spans="1:3" ht="15" x14ac:dyDescent="0.25">
      <c r="A877" s="1">
        <v>874</v>
      </c>
      <c r="B877" s="6">
        <v>303783550</v>
      </c>
      <c r="C877" s="5" t="s">
        <v>901</v>
      </c>
    </row>
    <row r="878" spans="1:3" ht="15" x14ac:dyDescent="0.25">
      <c r="A878" s="1">
        <v>875</v>
      </c>
      <c r="B878" s="6">
        <v>306167032</v>
      </c>
      <c r="C878" s="5" t="s">
        <v>765</v>
      </c>
    </row>
    <row r="879" spans="1:3" ht="15" x14ac:dyDescent="0.25">
      <c r="A879" s="1">
        <v>876</v>
      </c>
      <c r="B879" s="6">
        <v>310637094</v>
      </c>
      <c r="C879" s="5" t="s">
        <v>982</v>
      </c>
    </row>
    <row r="880" spans="1:3" ht="15" x14ac:dyDescent="0.25">
      <c r="A880" s="1">
        <v>877</v>
      </c>
      <c r="B880" s="6">
        <v>304504319</v>
      </c>
      <c r="C880" s="5" t="s">
        <v>902</v>
      </c>
    </row>
    <row r="881" spans="1:3" ht="15" x14ac:dyDescent="0.25">
      <c r="A881" s="1">
        <v>878</v>
      </c>
      <c r="B881" s="6">
        <v>310771967</v>
      </c>
      <c r="C881" s="5" t="s">
        <v>1078</v>
      </c>
    </row>
    <row r="882" spans="1:3" ht="15" x14ac:dyDescent="0.25">
      <c r="A882" s="1">
        <v>879</v>
      </c>
      <c r="B882" s="6">
        <v>310775580</v>
      </c>
      <c r="C882" s="5" t="s">
        <v>1079</v>
      </c>
    </row>
    <row r="883" spans="1:3" ht="15" x14ac:dyDescent="0.25">
      <c r="A883" s="1">
        <v>880</v>
      </c>
      <c r="B883" s="6">
        <v>301668536</v>
      </c>
      <c r="C883" s="5" t="s">
        <v>766</v>
      </c>
    </row>
    <row r="884" spans="1:3" ht="15" x14ac:dyDescent="0.25">
      <c r="A884" s="1">
        <v>881</v>
      </c>
      <c r="B884" s="6">
        <v>201233463</v>
      </c>
      <c r="C884" s="5" t="s">
        <v>903</v>
      </c>
    </row>
    <row r="885" spans="1:3" ht="15" x14ac:dyDescent="0.25">
      <c r="A885" s="1">
        <v>882</v>
      </c>
      <c r="B885" s="6">
        <v>310659717</v>
      </c>
      <c r="C885" s="5" t="s">
        <v>1027</v>
      </c>
    </row>
    <row r="886" spans="1:3" ht="15" x14ac:dyDescent="0.25">
      <c r="A886" s="1">
        <v>883</v>
      </c>
      <c r="B886" s="6">
        <v>307251269</v>
      </c>
      <c r="C886" s="5" t="s">
        <v>767</v>
      </c>
    </row>
    <row r="887" spans="1:3" ht="15" x14ac:dyDescent="0.25">
      <c r="A887" s="1">
        <v>884</v>
      </c>
      <c r="B887" s="6">
        <v>310613394</v>
      </c>
      <c r="C887" s="5" t="s">
        <v>983</v>
      </c>
    </row>
    <row r="888" spans="1:3" ht="15" x14ac:dyDescent="0.25">
      <c r="A888" s="1">
        <v>885</v>
      </c>
      <c r="B888" s="6">
        <v>306282856</v>
      </c>
      <c r="C888" s="5" t="s">
        <v>984</v>
      </c>
    </row>
    <row r="889" spans="1:3" ht="15" x14ac:dyDescent="0.25">
      <c r="A889" s="1">
        <v>886</v>
      </c>
      <c r="B889" s="6">
        <v>309269647</v>
      </c>
      <c r="C889" s="5" t="s">
        <v>1080</v>
      </c>
    </row>
    <row r="890" spans="1:3" ht="15" x14ac:dyDescent="0.25">
      <c r="A890" s="1">
        <v>887</v>
      </c>
      <c r="B890" s="6">
        <v>304785420</v>
      </c>
      <c r="C890" s="5" t="s">
        <v>768</v>
      </c>
    </row>
    <row r="891" spans="1:3" ht="15" x14ac:dyDescent="0.25">
      <c r="A891" s="1">
        <v>888</v>
      </c>
      <c r="B891" s="6">
        <v>310709154</v>
      </c>
      <c r="C891" s="5" t="s">
        <v>1081</v>
      </c>
    </row>
    <row r="892" spans="1:3" ht="15" x14ac:dyDescent="0.25">
      <c r="A892" s="1">
        <v>889</v>
      </c>
      <c r="B892" s="6">
        <v>205691944</v>
      </c>
      <c r="C892" s="5" t="s">
        <v>904</v>
      </c>
    </row>
    <row r="893" spans="1:3" ht="15" x14ac:dyDescent="0.25">
      <c r="A893" s="1">
        <v>890</v>
      </c>
      <c r="B893" s="6">
        <v>309594781</v>
      </c>
      <c r="C893" s="5" t="s">
        <v>1082</v>
      </c>
    </row>
    <row r="894" spans="1:3" ht="15" x14ac:dyDescent="0.25">
      <c r="A894" s="1">
        <v>891</v>
      </c>
      <c r="B894" s="6">
        <v>308501644</v>
      </c>
      <c r="C894" s="5" t="s">
        <v>831</v>
      </c>
    </row>
    <row r="895" spans="1:3" ht="15" x14ac:dyDescent="0.25">
      <c r="A895" s="1">
        <v>892</v>
      </c>
      <c r="B895" s="6">
        <v>308440104</v>
      </c>
      <c r="C895" s="5" t="s">
        <v>985</v>
      </c>
    </row>
    <row r="896" spans="1:3" ht="15" x14ac:dyDescent="0.25">
      <c r="A896" s="1">
        <v>893</v>
      </c>
      <c r="B896" s="6">
        <v>303268834</v>
      </c>
      <c r="C896" s="5" t="s">
        <v>905</v>
      </c>
    </row>
    <row r="897" spans="1:3" ht="15" x14ac:dyDescent="0.25">
      <c r="A897" s="1">
        <v>894</v>
      </c>
      <c r="B897" s="6">
        <v>301968234</v>
      </c>
      <c r="C897" s="5" t="s">
        <v>832</v>
      </c>
    </row>
    <row r="898" spans="1:3" ht="15" x14ac:dyDescent="0.25">
      <c r="A898" s="1">
        <v>895</v>
      </c>
      <c r="B898" s="6">
        <v>307274840</v>
      </c>
      <c r="C898" s="5" t="s">
        <v>1222</v>
      </c>
    </row>
    <row r="899" spans="1:3" ht="15" x14ac:dyDescent="0.25">
      <c r="A899" s="1">
        <v>896</v>
      </c>
      <c r="B899" s="6">
        <v>307653321</v>
      </c>
      <c r="C899" s="5" t="s">
        <v>1083</v>
      </c>
    </row>
    <row r="900" spans="1:3" ht="15" x14ac:dyDescent="0.25">
      <c r="A900" s="1">
        <v>897</v>
      </c>
      <c r="B900" s="6">
        <v>302573536</v>
      </c>
      <c r="C900" s="5" t="s">
        <v>906</v>
      </c>
    </row>
    <row r="901" spans="1:3" ht="15" x14ac:dyDescent="0.25">
      <c r="A901" s="1">
        <v>898</v>
      </c>
      <c r="B901" s="6">
        <v>308425524</v>
      </c>
      <c r="C901" s="5" t="s">
        <v>769</v>
      </c>
    </row>
    <row r="902" spans="1:3" ht="15" x14ac:dyDescent="0.25">
      <c r="A902" s="1">
        <v>899</v>
      </c>
      <c r="B902" s="6">
        <v>308561966</v>
      </c>
      <c r="C902" s="5" t="s">
        <v>770</v>
      </c>
    </row>
    <row r="903" spans="1:3" ht="15" x14ac:dyDescent="0.25">
      <c r="A903" s="1">
        <v>900</v>
      </c>
      <c r="B903" s="6">
        <v>310470463</v>
      </c>
      <c r="C903" s="5" t="s">
        <v>907</v>
      </c>
    </row>
    <row r="904" spans="1:3" ht="15" x14ac:dyDescent="0.25">
      <c r="A904" s="1">
        <v>901</v>
      </c>
      <c r="B904" s="6">
        <v>302694805</v>
      </c>
      <c r="C904" s="5" t="s">
        <v>771</v>
      </c>
    </row>
    <row r="905" spans="1:3" ht="15" x14ac:dyDescent="0.25">
      <c r="A905" s="1">
        <v>902</v>
      </c>
      <c r="B905" s="6">
        <v>310578747</v>
      </c>
      <c r="C905" s="5" t="s">
        <v>986</v>
      </c>
    </row>
    <row r="906" spans="1:3" ht="15" x14ac:dyDescent="0.25">
      <c r="A906" s="1">
        <v>903</v>
      </c>
      <c r="B906" s="6">
        <v>303428982</v>
      </c>
      <c r="C906" s="5" t="s">
        <v>1084</v>
      </c>
    </row>
    <row r="907" spans="1:3" ht="15" x14ac:dyDescent="0.25">
      <c r="A907" s="1">
        <v>904</v>
      </c>
      <c r="B907" s="6">
        <v>302415034</v>
      </c>
      <c r="C907" s="5" t="s">
        <v>772</v>
      </c>
    </row>
    <row r="908" spans="1:3" ht="15" x14ac:dyDescent="0.25">
      <c r="A908" s="1">
        <v>905</v>
      </c>
      <c r="B908" s="6">
        <v>301174771</v>
      </c>
      <c r="C908" s="5" t="s">
        <v>908</v>
      </c>
    </row>
    <row r="909" spans="1:3" ht="15" x14ac:dyDescent="0.25">
      <c r="A909" s="1">
        <v>906</v>
      </c>
      <c r="B909" s="6">
        <v>309911821</v>
      </c>
      <c r="C909" s="5" t="s">
        <v>773</v>
      </c>
    </row>
    <row r="910" spans="1:3" ht="15" x14ac:dyDescent="0.25">
      <c r="A910" s="1">
        <v>907</v>
      </c>
      <c r="B910" s="6">
        <v>306780767</v>
      </c>
      <c r="C910" s="5" t="s">
        <v>909</v>
      </c>
    </row>
    <row r="911" spans="1:3" ht="15" x14ac:dyDescent="0.25">
      <c r="A911" s="1">
        <v>908</v>
      </c>
      <c r="B911" s="6">
        <v>305396477</v>
      </c>
      <c r="C911" s="5" t="s">
        <v>1085</v>
      </c>
    </row>
    <row r="912" spans="1:3" ht="15" x14ac:dyDescent="0.25">
      <c r="A912" s="1">
        <v>909</v>
      </c>
      <c r="B912" s="6">
        <v>305981217</v>
      </c>
      <c r="C912" s="5" t="s">
        <v>910</v>
      </c>
    </row>
    <row r="913" spans="1:3" ht="15" x14ac:dyDescent="0.25">
      <c r="A913" s="1">
        <v>910</v>
      </c>
      <c r="B913" s="6">
        <v>205621681</v>
      </c>
      <c r="C913" s="5" t="s">
        <v>911</v>
      </c>
    </row>
    <row r="914" spans="1:3" ht="15" x14ac:dyDescent="0.25">
      <c r="A914" s="1">
        <v>911</v>
      </c>
      <c r="B914" s="6">
        <v>310658694</v>
      </c>
      <c r="C914" s="5" t="s">
        <v>1086</v>
      </c>
    </row>
    <row r="915" spans="1:3" ht="15" x14ac:dyDescent="0.25">
      <c r="A915" s="1">
        <v>912</v>
      </c>
      <c r="B915" s="6">
        <v>310667841</v>
      </c>
      <c r="C915" s="5" t="s">
        <v>1028</v>
      </c>
    </row>
    <row r="916" spans="1:3" ht="15" x14ac:dyDescent="0.25">
      <c r="A916" s="1">
        <v>913</v>
      </c>
      <c r="B916" s="6">
        <v>202195677</v>
      </c>
      <c r="C916" s="5" t="s">
        <v>774</v>
      </c>
    </row>
    <row r="917" spans="1:3" ht="15" x14ac:dyDescent="0.25">
      <c r="A917" s="1">
        <v>914</v>
      </c>
      <c r="B917" s="6">
        <v>301716261</v>
      </c>
      <c r="C917" s="5" t="s">
        <v>833</v>
      </c>
    </row>
    <row r="918" spans="1:3" ht="15" x14ac:dyDescent="0.25">
      <c r="A918" s="1">
        <v>915</v>
      </c>
      <c r="B918" s="6">
        <v>308095335</v>
      </c>
      <c r="C918" s="5" t="s">
        <v>1223</v>
      </c>
    </row>
    <row r="919" spans="1:3" ht="15" x14ac:dyDescent="0.25">
      <c r="A919" s="1">
        <v>916</v>
      </c>
      <c r="B919" s="6">
        <v>307934295</v>
      </c>
      <c r="C919" s="5" t="s">
        <v>1224</v>
      </c>
    </row>
    <row r="920" spans="1:3" ht="15" x14ac:dyDescent="0.25">
      <c r="A920" s="1">
        <v>917</v>
      </c>
      <c r="B920" s="6">
        <v>310588727</v>
      </c>
      <c r="C920" s="5" t="s">
        <v>987</v>
      </c>
    </row>
    <row r="921" spans="1:3" ht="15" x14ac:dyDescent="0.25">
      <c r="A921" s="1">
        <v>918</v>
      </c>
      <c r="B921" s="6">
        <v>308023186</v>
      </c>
      <c r="C921" s="5" t="s">
        <v>912</v>
      </c>
    </row>
    <row r="922" spans="1:3" ht="15" x14ac:dyDescent="0.25">
      <c r="A922" s="1">
        <v>919</v>
      </c>
      <c r="B922" s="6">
        <v>308292240</v>
      </c>
      <c r="C922" s="5" t="s">
        <v>988</v>
      </c>
    </row>
    <row r="923" spans="1:3" ht="15" x14ac:dyDescent="0.25">
      <c r="A923" s="1">
        <v>920</v>
      </c>
      <c r="B923" s="6">
        <v>305556206</v>
      </c>
      <c r="C923" s="5" t="s">
        <v>1087</v>
      </c>
    </row>
    <row r="924" spans="1:3" ht="15" x14ac:dyDescent="0.25">
      <c r="A924" s="1">
        <v>921</v>
      </c>
      <c r="B924" s="6">
        <v>308599110</v>
      </c>
      <c r="C924" s="5" t="s">
        <v>989</v>
      </c>
    </row>
    <row r="925" spans="1:3" ht="15" x14ac:dyDescent="0.25">
      <c r="A925" s="1">
        <v>922</v>
      </c>
      <c r="B925" s="6">
        <v>304930081</v>
      </c>
      <c r="C925" s="5" t="s">
        <v>1029</v>
      </c>
    </row>
    <row r="926" spans="1:3" ht="15" x14ac:dyDescent="0.25">
      <c r="A926" s="1">
        <v>923</v>
      </c>
      <c r="B926" s="6">
        <v>204363119</v>
      </c>
      <c r="C926" s="5" t="s">
        <v>1088</v>
      </c>
    </row>
    <row r="927" spans="1:3" ht="15" x14ac:dyDescent="0.25">
      <c r="A927" s="1">
        <v>924</v>
      </c>
      <c r="B927" s="6">
        <v>308822933</v>
      </c>
      <c r="C927" s="5" t="s">
        <v>1030</v>
      </c>
    </row>
    <row r="928" spans="1:3" ht="15" x14ac:dyDescent="0.25">
      <c r="A928" s="1">
        <v>925</v>
      </c>
      <c r="B928" s="6">
        <v>304989356</v>
      </c>
      <c r="C928" s="5" t="s">
        <v>834</v>
      </c>
    </row>
    <row r="929" spans="1:3" ht="15" x14ac:dyDescent="0.25">
      <c r="A929" s="1">
        <v>926</v>
      </c>
      <c r="B929" s="6">
        <v>305465066</v>
      </c>
      <c r="C929" s="5" t="s">
        <v>775</v>
      </c>
    </row>
    <row r="930" spans="1:3" ht="15" x14ac:dyDescent="0.25">
      <c r="A930" s="1">
        <v>927</v>
      </c>
      <c r="B930" s="6">
        <v>307245171</v>
      </c>
      <c r="C930" s="5" t="s">
        <v>776</v>
      </c>
    </row>
    <row r="931" spans="1:3" ht="15" x14ac:dyDescent="0.25">
      <c r="A931" s="1">
        <v>928</v>
      </c>
      <c r="B931" s="6">
        <v>307702759</v>
      </c>
      <c r="C931" s="5" t="s">
        <v>777</v>
      </c>
    </row>
    <row r="932" spans="1:3" ht="15" x14ac:dyDescent="0.25">
      <c r="A932" s="1">
        <v>929</v>
      </c>
      <c r="B932" s="6">
        <v>204918414</v>
      </c>
      <c r="C932" s="5" t="s">
        <v>835</v>
      </c>
    </row>
    <row r="933" spans="1:3" ht="15" x14ac:dyDescent="0.25">
      <c r="A933" s="1">
        <v>930</v>
      </c>
      <c r="B933" s="6">
        <v>305241796</v>
      </c>
      <c r="C933" s="5" t="s">
        <v>913</v>
      </c>
    </row>
    <row r="934" spans="1:3" ht="15" x14ac:dyDescent="0.25">
      <c r="A934" s="1">
        <v>931</v>
      </c>
      <c r="B934" s="6">
        <v>306218940</v>
      </c>
      <c r="C934" s="5" t="s">
        <v>778</v>
      </c>
    </row>
    <row r="935" spans="1:3" ht="15" x14ac:dyDescent="0.25">
      <c r="A935" s="1">
        <v>932</v>
      </c>
      <c r="B935" s="6">
        <v>308397434</v>
      </c>
      <c r="C935" s="5" t="s">
        <v>914</v>
      </c>
    </row>
    <row r="936" spans="1:3" ht="15" x14ac:dyDescent="0.25">
      <c r="A936" s="1">
        <v>933</v>
      </c>
      <c r="B936" s="6">
        <v>31802976830027</v>
      </c>
      <c r="C936" s="5" t="s">
        <v>1225</v>
      </c>
    </row>
    <row r="937" spans="1:3" ht="15" x14ac:dyDescent="0.25">
      <c r="A937" s="1">
        <v>934</v>
      </c>
      <c r="B937" s="6">
        <v>302459201</v>
      </c>
      <c r="C937" s="5" t="s">
        <v>477</v>
      </c>
    </row>
    <row r="938" spans="1:3" ht="15" x14ac:dyDescent="0.25">
      <c r="A938" s="1">
        <v>935</v>
      </c>
      <c r="B938" s="6">
        <v>303489053</v>
      </c>
      <c r="C938" s="5" t="s">
        <v>1089</v>
      </c>
    </row>
    <row r="939" spans="1:3" ht="15" x14ac:dyDescent="0.25">
      <c r="A939" s="1">
        <v>936</v>
      </c>
      <c r="B939" s="6">
        <v>305581374</v>
      </c>
      <c r="C939" s="5" t="s">
        <v>1090</v>
      </c>
    </row>
    <row r="940" spans="1:3" ht="15" x14ac:dyDescent="0.25">
      <c r="A940" s="1">
        <v>937</v>
      </c>
      <c r="B940" s="6">
        <v>304924380</v>
      </c>
      <c r="C940" s="5" t="s">
        <v>990</v>
      </c>
    </row>
    <row r="941" spans="1:3" ht="15" x14ac:dyDescent="0.25">
      <c r="A941" s="1">
        <v>938</v>
      </c>
      <c r="B941" s="6">
        <v>303415065</v>
      </c>
      <c r="C941" s="5" t="s">
        <v>915</v>
      </c>
    </row>
    <row r="942" spans="1:3" ht="15" x14ac:dyDescent="0.25">
      <c r="A942" s="1">
        <v>939</v>
      </c>
      <c r="B942" s="6">
        <v>306906006</v>
      </c>
      <c r="C942" s="5" t="s">
        <v>779</v>
      </c>
    </row>
    <row r="943" spans="1:3" ht="15" x14ac:dyDescent="0.25">
      <c r="A943" s="1">
        <v>940</v>
      </c>
      <c r="B943" s="6">
        <v>300780193</v>
      </c>
      <c r="C943" s="5" t="s">
        <v>1031</v>
      </c>
    </row>
    <row r="944" spans="1:3" ht="15" x14ac:dyDescent="0.25">
      <c r="A944" s="1">
        <v>941</v>
      </c>
      <c r="B944" s="6">
        <v>305858859</v>
      </c>
      <c r="C944" s="5" t="s">
        <v>1091</v>
      </c>
    </row>
    <row r="945" spans="1:3" ht="15" x14ac:dyDescent="0.25">
      <c r="A945" s="1">
        <v>942</v>
      </c>
      <c r="B945" s="6">
        <v>458461137</v>
      </c>
      <c r="C945" s="5" t="s">
        <v>1166</v>
      </c>
    </row>
    <row r="946" spans="1:3" ht="15" x14ac:dyDescent="0.25">
      <c r="A946" s="1">
        <v>943</v>
      </c>
      <c r="B946" s="6">
        <v>301325772</v>
      </c>
      <c r="C946" s="5" t="s">
        <v>916</v>
      </c>
    </row>
    <row r="947" spans="1:3" ht="15" x14ac:dyDescent="0.25">
      <c r="A947" s="1">
        <v>944</v>
      </c>
      <c r="B947" s="6">
        <v>200605221</v>
      </c>
      <c r="C947" s="5" t="s">
        <v>1092</v>
      </c>
    </row>
    <row r="948" spans="1:3" ht="15" x14ac:dyDescent="0.25">
      <c r="A948" s="1">
        <v>945</v>
      </c>
      <c r="B948" s="6">
        <v>301305243</v>
      </c>
      <c r="C948" s="5" t="s">
        <v>917</v>
      </c>
    </row>
    <row r="949" spans="1:3" ht="15" x14ac:dyDescent="0.25">
      <c r="A949" s="1">
        <v>946</v>
      </c>
      <c r="B949" s="6">
        <v>303422611</v>
      </c>
      <c r="C949" s="5" t="s">
        <v>1093</v>
      </c>
    </row>
    <row r="950" spans="1:3" ht="15" x14ac:dyDescent="0.25">
      <c r="A950" s="1">
        <v>947</v>
      </c>
      <c r="B950" s="6">
        <v>305766356</v>
      </c>
      <c r="C950" s="5" t="s">
        <v>918</v>
      </c>
    </row>
    <row r="951" spans="1:3" ht="15" x14ac:dyDescent="0.25">
      <c r="A951" s="1">
        <v>948</v>
      </c>
      <c r="B951" s="6">
        <v>302502544</v>
      </c>
      <c r="C951" s="5" t="s">
        <v>1032</v>
      </c>
    </row>
    <row r="952" spans="1:3" ht="15" x14ac:dyDescent="0.25">
      <c r="A952" s="1">
        <v>949</v>
      </c>
      <c r="B952" s="6">
        <v>205488634</v>
      </c>
      <c r="C952" s="5" t="s">
        <v>1033</v>
      </c>
    </row>
    <row r="953" spans="1:3" ht="15" x14ac:dyDescent="0.25">
      <c r="A953" s="1">
        <v>950</v>
      </c>
      <c r="B953" s="6">
        <v>306258433</v>
      </c>
      <c r="C953" s="5" t="s">
        <v>1094</v>
      </c>
    </row>
    <row r="954" spans="1:3" ht="15" x14ac:dyDescent="0.25">
      <c r="A954" s="1">
        <v>951</v>
      </c>
      <c r="B954" s="6">
        <v>307020040</v>
      </c>
      <c r="C954" s="5" t="s">
        <v>1226</v>
      </c>
    </row>
    <row r="955" spans="1:3" ht="15" x14ac:dyDescent="0.25">
      <c r="A955" s="1">
        <v>952</v>
      </c>
      <c r="B955" s="6">
        <v>300346945</v>
      </c>
      <c r="C955" s="5" t="s">
        <v>919</v>
      </c>
    </row>
    <row r="956" spans="1:3" ht="15" x14ac:dyDescent="0.25">
      <c r="A956" s="1">
        <v>953</v>
      </c>
      <c r="B956" s="6">
        <v>307470946</v>
      </c>
      <c r="C956" s="5" t="s">
        <v>920</v>
      </c>
    </row>
    <row r="957" spans="1:3" ht="15" x14ac:dyDescent="0.25">
      <c r="A957" s="1">
        <v>954</v>
      </c>
      <c r="B957" s="6">
        <v>305824616</v>
      </c>
      <c r="C957" s="5" t="s">
        <v>921</v>
      </c>
    </row>
    <row r="958" spans="1:3" ht="15" x14ac:dyDescent="0.25">
      <c r="A958" s="1">
        <v>955</v>
      </c>
      <c r="B958" s="6">
        <v>305852867</v>
      </c>
      <c r="C958" s="5" t="s">
        <v>780</v>
      </c>
    </row>
    <row r="959" spans="1:3" ht="15" x14ac:dyDescent="0.25">
      <c r="A959" s="1">
        <v>956</v>
      </c>
      <c r="B959" s="6">
        <v>305485327</v>
      </c>
      <c r="C959" s="5" t="s">
        <v>1034</v>
      </c>
    </row>
    <row r="960" spans="1:3" ht="15" x14ac:dyDescent="0.25">
      <c r="A960" s="1">
        <v>957</v>
      </c>
      <c r="B960" s="6">
        <v>302129438</v>
      </c>
      <c r="C960" s="5" t="s">
        <v>836</v>
      </c>
    </row>
    <row r="961" spans="1:3" ht="15" x14ac:dyDescent="0.25">
      <c r="A961" s="1">
        <v>958</v>
      </c>
      <c r="B961" s="6">
        <v>306173492</v>
      </c>
      <c r="C961" s="5" t="s">
        <v>1035</v>
      </c>
    </row>
    <row r="962" spans="1:3" ht="15" x14ac:dyDescent="0.25">
      <c r="A962" s="1">
        <v>959</v>
      </c>
      <c r="B962" s="6">
        <v>202310644</v>
      </c>
      <c r="C962" s="5" t="s">
        <v>1095</v>
      </c>
    </row>
    <row r="963" spans="1:3" ht="15" x14ac:dyDescent="0.25">
      <c r="A963" s="1">
        <v>960</v>
      </c>
      <c r="B963" s="6">
        <v>300588810</v>
      </c>
      <c r="C963" s="5" t="s">
        <v>922</v>
      </c>
    </row>
    <row r="964" spans="1:3" ht="15" x14ac:dyDescent="0.25">
      <c r="A964" s="1">
        <v>961</v>
      </c>
      <c r="B964" s="6">
        <v>306267407</v>
      </c>
      <c r="C964" s="5" t="s">
        <v>1096</v>
      </c>
    </row>
    <row r="965" spans="1:3" ht="15" x14ac:dyDescent="0.25">
      <c r="A965" s="1">
        <v>962</v>
      </c>
      <c r="B965" s="6">
        <v>203709628</v>
      </c>
      <c r="C965" s="5" t="s">
        <v>923</v>
      </c>
    </row>
    <row r="966" spans="1:3" ht="15" x14ac:dyDescent="0.25">
      <c r="A966" s="1">
        <v>963</v>
      </c>
      <c r="B966" s="6">
        <v>307999452</v>
      </c>
      <c r="C966" s="5" t="s">
        <v>924</v>
      </c>
    </row>
    <row r="967" spans="1:3" ht="15" x14ac:dyDescent="0.25">
      <c r="A967" s="1">
        <v>964</v>
      </c>
      <c r="B967" s="6">
        <v>305779197</v>
      </c>
      <c r="C967" s="5" t="s">
        <v>1097</v>
      </c>
    </row>
    <row r="968" spans="1:3" ht="15" x14ac:dyDescent="0.25">
      <c r="A968" s="1">
        <v>965</v>
      </c>
      <c r="B968" s="6">
        <v>309606131</v>
      </c>
      <c r="C968" s="5" t="s">
        <v>837</v>
      </c>
    </row>
    <row r="969" spans="1:3" ht="15" x14ac:dyDescent="0.25">
      <c r="A969" s="1">
        <v>966</v>
      </c>
      <c r="B969" s="6">
        <v>309458997</v>
      </c>
      <c r="C969" s="5" t="s">
        <v>925</v>
      </c>
    </row>
    <row r="970" spans="1:3" ht="15" x14ac:dyDescent="0.25">
      <c r="A970" s="1">
        <v>967</v>
      </c>
      <c r="B970" s="6">
        <v>302537018</v>
      </c>
      <c r="C970" s="5" t="s">
        <v>1227</v>
      </c>
    </row>
    <row r="971" spans="1:3" ht="15" x14ac:dyDescent="0.25">
      <c r="A971" s="1">
        <v>968</v>
      </c>
      <c r="B971" s="6">
        <v>301128574</v>
      </c>
      <c r="C971" s="5" t="s">
        <v>478</v>
      </c>
    </row>
    <row r="972" spans="1:3" ht="15" x14ac:dyDescent="0.25">
      <c r="A972" s="1">
        <v>969</v>
      </c>
      <c r="B972" s="6">
        <v>304622045</v>
      </c>
      <c r="C972" s="5" t="s">
        <v>926</v>
      </c>
    </row>
    <row r="973" spans="1:3" ht="15" x14ac:dyDescent="0.25">
      <c r="A973" s="1">
        <v>970</v>
      </c>
      <c r="B973" s="6">
        <v>308081772</v>
      </c>
      <c r="C973" s="5" t="s">
        <v>927</v>
      </c>
    </row>
    <row r="974" spans="1:3" ht="15" x14ac:dyDescent="0.25">
      <c r="A974" s="1">
        <v>971</v>
      </c>
      <c r="B974" s="6">
        <v>305234599</v>
      </c>
      <c r="C974" s="5" t="s">
        <v>479</v>
      </c>
    </row>
    <row r="975" spans="1:3" ht="15" x14ac:dyDescent="0.25">
      <c r="A975" s="1">
        <v>972</v>
      </c>
      <c r="B975" s="6">
        <v>300990240</v>
      </c>
      <c r="C975" s="5" t="s">
        <v>991</v>
      </c>
    </row>
    <row r="976" spans="1:3" ht="15" x14ac:dyDescent="0.25">
      <c r="A976" s="1">
        <v>973</v>
      </c>
      <c r="B976" s="6">
        <v>301064379</v>
      </c>
      <c r="C976" s="5" t="s">
        <v>480</v>
      </c>
    </row>
    <row r="977" spans="1:3" ht="15" x14ac:dyDescent="0.25">
      <c r="A977" s="1">
        <v>974</v>
      </c>
      <c r="B977" s="6">
        <v>304519235</v>
      </c>
      <c r="C977" s="5" t="s">
        <v>481</v>
      </c>
    </row>
    <row r="978" spans="1:3" ht="15" x14ac:dyDescent="0.25">
      <c r="A978" s="1">
        <v>975</v>
      </c>
      <c r="B978" s="6">
        <v>304745446</v>
      </c>
      <c r="C978" s="5" t="s">
        <v>482</v>
      </c>
    </row>
    <row r="979" spans="1:3" ht="15" x14ac:dyDescent="0.25">
      <c r="A979" s="1">
        <v>976</v>
      </c>
      <c r="B979" s="6">
        <v>307247754</v>
      </c>
      <c r="C979" s="5" t="s">
        <v>483</v>
      </c>
    </row>
    <row r="980" spans="1:3" ht="15" x14ac:dyDescent="0.25">
      <c r="A980" s="1">
        <v>977</v>
      </c>
      <c r="B980" s="6">
        <v>201204514</v>
      </c>
      <c r="C980" s="5" t="s">
        <v>484</v>
      </c>
    </row>
    <row r="981" spans="1:3" ht="15" x14ac:dyDescent="0.25">
      <c r="A981" s="1">
        <v>978</v>
      </c>
      <c r="B981" s="6">
        <v>305713224</v>
      </c>
      <c r="C981" s="5" t="s">
        <v>838</v>
      </c>
    </row>
    <row r="982" spans="1:3" ht="15" x14ac:dyDescent="0.25">
      <c r="A982" s="1">
        <v>979</v>
      </c>
      <c r="B982" s="6">
        <v>303399521</v>
      </c>
      <c r="C982" s="5" t="s">
        <v>485</v>
      </c>
    </row>
    <row r="983" spans="1:3" ht="15" x14ac:dyDescent="0.25">
      <c r="A983" s="1">
        <v>980</v>
      </c>
      <c r="B983" s="6">
        <v>301456791</v>
      </c>
      <c r="C983" s="5" t="s">
        <v>1228</v>
      </c>
    </row>
    <row r="984" spans="1:3" ht="15" x14ac:dyDescent="0.25">
      <c r="A984" s="1">
        <v>981</v>
      </c>
      <c r="B984" s="6">
        <v>309498196</v>
      </c>
      <c r="C984" s="5" t="s">
        <v>486</v>
      </c>
    </row>
    <row r="985" spans="1:3" ht="15" x14ac:dyDescent="0.25">
      <c r="A985" s="1">
        <v>982</v>
      </c>
      <c r="B985" s="6">
        <v>304862562</v>
      </c>
      <c r="C985" s="5" t="s">
        <v>487</v>
      </c>
    </row>
    <row r="986" spans="1:3" ht="15" x14ac:dyDescent="0.25">
      <c r="A986" s="1">
        <v>983</v>
      </c>
      <c r="B986" s="6">
        <v>300219255</v>
      </c>
      <c r="C986" s="5" t="s">
        <v>672</v>
      </c>
    </row>
    <row r="987" spans="1:3" ht="15" x14ac:dyDescent="0.25">
      <c r="A987" s="1">
        <v>984</v>
      </c>
      <c r="B987" s="6">
        <v>300824287</v>
      </c>
      <c r="C987" s="5" t="s">
        <v>488</v>
      </c>
    </row>
    <row r="988" spans="1:3" ht="15" x14ac:dyDescent="0.25">
      <c r="A988" s="1">
        <v>985</v>
      </c>
      <c r="B988" s="6">
        <v>300757458</v>
      </c>
      <c r="C988" s="5" t="s">
        <v>489</v>
      </c>
    </row>
    <row r="989" spans="1:3" ht="15" x14ac:dyDescent="0.25">
      <c r="A989" s="1">
        <v>986</v>
      </c>
      <c r="B989" s="6">
        <v>306439001</v>
      </c>
      <c r="C989" s="5" t="s">
        <v>490</v>
      </c>
    </row>
    <row r="990" spans="1:3" ht="15" x14ac:dyDescent="0.25">
      <c r="A990" s="1">
        <v>987</v>
      </c>
      <c r="B990" s="6">
        <v>305861824</v>
      </c>
      <c r="C990" s="5" t="s">
        <v>928</v>
      </c>
    </row>
    <row r="991" spans="1:3" ht="15" x14ac:dyDescent="0.25">
      <c r="A991" s="1">
        <v>988</v>
      </c>
      <c r="B991" s="6">
        <v>306534311</v>
      </c>
      <c r="C991" s="5" t="s">
        <v>491</v>
      </c>
    </row>
    <row r="992" spans="1:3" ht="15" x14ac:dyDescent="0.25">
      <c r="A992" s="1">
        <v>989</v>
      </c>
      <c r="B992" s="6">
        <v>302127266</v>
      </c>
      <c r="C992" s="5" t="s">
        <v>492</v>
      </c>
    </row>
    <row r="993" spans="1:3" ht="15" x14ac:dyDescent="0.25">
      <c r="A993" s="1">
        <v>990</v>
      </c>
      <c r="B993" s="6">
        <v>304526425</v>
      </c>
      <c r="C993" s="5" t="s">
        <v>493</v>
      </c>
    </row>
    <row r="994" spans="1:3" ht="15" x14ac:dyDescent="0.25">
      <c r="A994" s="1">
        <v>991</v>
      </c>
      <c r="B994" s="6">
        <v>305446224</v>
      </c>
      <c r="C994" s="5" t="s">
        <v>494</v>
      </c>
    </row>
    <row r="995" spans="1:3" ht="15" x14ac:dyDescent="0.25">
      <c r="A995" s="1">
        <v>992</v>
      </c>
      <c r="B995" s="6">
        <v>204079834</v>
      </c>
      <c r="C995" s="5" t="s">
        <v>495</v>
      </c>
    </row>
    <row r="996" spans="1:3" ht="15" x14ac:dyDescent="0.25">
      <c r="A996" s="1">
        <v>993</v>
      </c>
      <c r="B996" s="6">
        <v>302459139</v>
      </c>
      <c r="C996" s="5" t="s">
        <v>496</v>
      </c>
    </row>
    <row r="997" spans="1:3" ht="15" x14ac:dyDescent="0.25">
      <c r="A997" s="1">
        <v>994</v>
      </c>
      <c r="B997" s="6">
        <v>201108127</v>
      </c>
      <c r="C997" s="5" t="s">
        <v>497</v>
      </c>
    </row>
    <row r="998" spans="1:3" ht="15" x14ac:dyDescent="0.25">
      <c r="A998" s="1">
        <v>995</v>
      </c>
      <c r="B998" s="6">
        <v>307803893</v>
      </c>
      <c r="C998" s="5" t="s">
        <v>498</v>
      </c>
    </row>
    <row r="999" spans="1:3" ht="15" x14ac:dyDescent="0.25">
      <c r="A999" s="1">
        <v>996</v>
      </c>
      <c r="B999" s="6">
        <v>305634021</v>
      </c>
      <c r="C999" s="5" t="s">
        <v>499</v>
      </c>
    </row>
    <row r="1000" spans="1:3" ht="15" x14ac:dyDescent="0.25">
      <c r="A1000" s="1">
        <v>997</v>
      </c>
      <c r="B1000" s="6">
        <v>305753207</v>
      </c>
      <c r="C1000" s="5" t="s">
        <v>839</v>
      </c>
    </row>
    <row r="1001" spans="1:3" ht="15" x14ac:dyDescent="0.25">
      <c r="A1001" s="1">
        <v>998</v>
      </c>
      <c r="B1001" s="6">
        <v>304658324</v>
      </c>
      <c r="C1001" s="5" t="s">
        <v>500</v>
      </c>
    </row>
    <row r="1002" spans="1:3" ht="15" x14ac:dyDescent="0.25">
      <c r="A1002" s="1">
        <v>999</v>
      </c>
      <c r="B1002" s="6">
        <v>305907471</v>
      </c>
      <c r="C1002" s="5" t="s">
        <v>1098</v>
      </c>
    </row>
    <row r="1003" spans="1:3" ht="15" x14ac:dyDescent="0.25">
      <c r="A1003" s="1">
        <v>1000</v>
      </c>
      <c r="B1003" s="6">
        <v>302386199</v>
      </c>
      <c r="C1003" s="5" t="s">
        <v>501</v>
      </c>
    </row>
    <row r="1004" spans="1:3" ht="15" x14ac:dyDescent="0.25">
      <c r="A1004" s="1">
        <v>1001</v>
      </c>
      <c r="B1004" s="6">
        <v>304135595</v>
      </c>
      <c r="C1004" s="5" t="s">
        <v>502</v>
      </c>
    </row>
    <row r="1005" spans="1:3" ht="15" x14ac:dyDescent="0.25">
      <c r="A1005" s="1">
        <v>1002</v>
      </c>
      <c r="B1005" s="6">
        <v>304855744</v>
      </c>
      <c r="C1005" s="5" t="s">
        <v>503</v>
      </c>
    </row>
    <row r="1006" spans="1:3" ht="15" x14ac:dyDescent="0.25">
      <c r="A1006" s="1">
        <v>1003</v>
      </c>
      <c r="B1006" s="6">
        <v>302361199</v>
      </c>
      <c r="C1006" s="5" t="s">
        <v>1229</v>
      </c>
    </row>
    <row r="1007" spans="1:3" ht="15" x14ac:dyDescent="0.25">
      <c r="A1007" s="1">
        <v>1004</v>
      </c>
      <c r="B1007" s="6">
        <v>309526628</v>
      </c>
      <c r="C1007" s="5" t="s">
        <v>673</v>
      </c>
    </row>
    <row r="1008" spans="1:3" ht="15" x14ac:dyDescent="0.25">
      <c r="A1008" s="1">
        <v>1005</v>
      </c>
      <c r="B1008" s="6">
        <v>309266374</v>
      </c>
      <c r="C1008" s="5" t="s">
        <v>674</v>
      </c>
    </row>
    <row r="1009" spans="1:3" ht="15" x14ac:dyDescent="0.25">
      <c r="A1009" s="1">
        <v>1006</v>
      </c>
      <c r="B1009" s="6">
        <v>304991538</v>
      </c>
      <c r="C1009" s="5" t="s">
        <v>840</v>
      </c>
    </row>
    <row r="1010" spans="1:3" ht="15" x14ac:dyDescent="0.25">
      <c r="A1010" s="1">
        <v>1007</v>
      </c>
      <c r="B1010" s="6">
        <v>301028144</v>
      </c>
      <c r="C1010" s="5" t="s">
        <v>929</v>
      </c>
    </row>
    <row r="1011" spans="1:3" ht="15" x14ac:dyDescent="0.25">
      <c r="A1011" s="1">
        <v>1008</v>
      </c>
      <c r="B1011" s="6">
        <v>300818966</v>
      </c>
      <c r="C1011" s="5" t="s">
        <v>504</v>
      </c>
    </row>
    <row r="1012" spans="1:3" ht="15" x14ac:dyDescent="0.25">
      <c r="A1012" s="1">
        <v>1009</v>
      </c>
      <c r="B1012" s="6">
        <v>302514694</v>
      </c>
      <c r="C1012" s="5" t="s">
        <v>841</v>
      </c>
    </row>
    <row r="1013" spans="1:3" ht="15" x14ac:dyDescent="0.25">
      <c r="A1013" s="1">
        <v>1010</v>
      </c>
      <c r="B1013" s="6">
        <v>306586137</v>
      </c>
      <c r="C1013" s="5" t="s">
        <v>505</v>
      </c>
    </row>
    <row r="1014" spans="1:3" ht="15" x14ac:dyDescent="0.25">
      <c r="A1014" s="1">
        <v>1011</v>
      </c>
      <c r="B1014" s="6">
        <v>302586020</v>
      </c>
      <c r="C1014" s="5" t="s">
        <v>506</v>
      </c>
    </row>
    <row r="1015" spans="1:3" ht="15" x14ac:dyDescent="0.25">
      <c r="A1015" s="1">
        <v>1012</v>
      </c>
      <c r="B1015" s="6">
        <v>207083100</v>
      </c>
      <c r="C1015" s="5" t="s">
        <v>507</v>
      </c>
    </row>
    <row r="1016" spans="1:3" ht="15" x14ac:dyDescent="0.25">
      <c r="A1016" s="1">
        <v>1013</v>
      </c>
      <c r="B1016" s="6">
        <v>300050025</v>
      </c>
      <c r="C1016" s="5" t="s">
        <v>1230</v>
      </c>
    </row>
    <row r="1017" spans="1:3" ht="15" x14ac:dyDescent="0.25">
      <c r="A1017" s="1">
        <v>1014</v>
      </c>
      <c r="B1017" s="6">
        <v>304992590</v>
      </c>
      <c r="C1017" s="5" t="s">
        <v>508</v>
      </c>
    </row>
    <row r="1018" spans="1:3" ht="15" x14ac:dyDescent="0.25">
      <c r="A1018" s="1">
        <v>1015</v>
      </c>
      <c r="B1018" s="6">
        <v>305122722</v>
      </c>
      <c r="C1018" s="5" t="s">
        <v>509</v>
      </c>
    </row>
    <row r="1019" spans="1:3" ht="15" x14ac:dyDescent="0.25">
      <c r="A1019" s="1">
        <v>1016</v>
      </c>
      <c r="B1019" s="6">
        <v>204672819</v>
      </c>
      <c r="C1019" s="5" t="s">
        <v>510</v>
      </c>
    </row>
    <row r="1020" spans="1:3" ht="15" x14ac:dyDescent="0.25">
      <c r="A1020" s="1">
        <v>1017</v>
      </c>
      <c r="B1020" s="6">
        <v>308083896</v>
      </c>
      <c r="C1020" s="5" t="s">
        <v>511</v>
      </c>
    </row>
    <row r="1021" spans="1:3" ht="15" x14ac:dyDescent="0.25">
      <c r="A1021" s="1">
        <v>1018</v>
      </c>
      <c r="B1021" s="6">
        <v>308049003</v>
      </c>
      <c r="C1021" s="5" t="s">
        <v>512</v>
      </c>
    </row>
    <row r="1022" spans="1:3" ht="15" x14ac:dyDescent="0.25">
      <c r="A1022" s="1">
        <v>1019</v>
      </c>
      <c r="B1022" s="6">
        <v>308523545</v>
      </c>
      <c r="C1022" s="5" t="s">
        <v>513</v>
      </c>
    </row>
    <row r="1023" spans="1:3" ht="15" x14ac:dyDescent="0.25">
      <c r="A1023" s="1">
        <v>1020</v>
      </c>
      <c r="B1023" s="6">
        <v>301133309</v>
      </c>
      <c r="C1023" s="5" t="s">
        <v>781</v>
      </c>
    </row>
    <row r="1024" spans="1:3" ht="15" x14ac:dyDescent="0.25">
      <c r="A1024" s="1">
        <v>1021</v>
      </c>
      <c r="B1024" s="6">
        <v>302763347</v>
      </c>
      <c r="C1024" s="5" t="s">
        <v>514</v>
      </c>
    </row>
    <row r="1025" spans="1:3" ht="15" x14ac:dyDescent="0.25">
      <c r="A1025" s="1">
        <v>1022</v>
      </c>
      <c r="B1025" s="6">
        <v>301880543</v>
      </c>
      <c r="C1025" s="5" t="s">
        <v>515</v>
      </c>
    </row>
    <row r="1026" spans="1:3" ht="15" x14ac:dyDescent="0.25">
      <c r="A1026" s="1">
        <v>1023</v>
      </c>
      <c r="B1026" s="6">
        <v>301595121</v>
      </c>
      <c r="C1026" s="5" t="s">
        <v>516</v>
      </c>
    </row>
    <row r="1027" spans="1:3" ht="15" x14ac:dyDescent="0.25">
      <c r="A1027" s="1">
        <v>1024</v>
      </c>
      <c r="B1027" s="6">
        <v>306775843</v>
      </c>
      <c r="C1027" s="5" t="s">
        <v>517</v>
      </c>
    </row>
    <row r="1028" spans="1:3" ht="15" x14ac:dyDescent="0.25">
      <c r="A1028" s="1">
        <v>1025</v>
      </c>
      <c r="B1028" s="6">
        <v>304989736</v>
      </c>
      <c r="C1028" s="5" t="s">
        <v>518</v>
      </c>
    </row>
    <row r="1029" spans="1:3" ht="15" x14ac:dyDescent="0.25">
      <c r="A1029" s="1">
        <v>1026</v>
      </c>
      <c r="B1029" s="6">
        <v>305066325</v>
      </c>
      <c r="C1029" s="5" t="s">
        <v>930</v>
      </c>
    </row>
    <row r="1030" spans="1:3" ht="15" x14ac:dyDescent="0.25">
      <c r="A1030" s="1">
        <v>1027</v>
      </c>
      <c r="B1030" s="6">
        <v>304409625</v>
      </c>
      <c r="C1030" s="5" t="s">
        <v>519</v>
      </c>
    </row>
    <row r="1031" spans="1:3" ht="15" x14ac:dyDescent="0.25">
      <c r="A1031" s="1">
        <v>1028</v>
      </c>
      <c r="B1031" s="6">
        <v>201306079</v>
      </c>
      <c r="C1031" s="5" t="s">
        <v>520</v>
      </c>
    </row>
    <row r="1032" spans="1:3" ht="15" x14ac:dyDescent="0.25">
      <c r="A1032" s="1">
        <v>1029</v>
      </c>
      <c r="B1032" s="6">
        <v>302204510</v>
      </c>
      <c r="C1032" s="5" t="s">
        <v>1231</v>
      </c>
    </row>
    <row r="1033" spans="1:3" ht="15" x14ac:dyDescent="0.25">
      <c r="A1033" s="1">
        <v>1030</v>
      </c>
      <c r="B1033" s="6">
        <v>307041213</v>
      </c>
      <c r="C1033" s="5" t="s">
        <v>521</v>
      </c>
    </row>
    <row r="1034" spans="1:3" ht="15" x14ac:dyDescent="0.25">
      <c r="A1034" s="1">
        <v>1031</v>
      </c>
      <c r="B1034" s="6">
        <v>302771883</v>
      </c>
      <c r="C1034" s="5" t="s">
        <v>931</v>
      </c>
    </row>
    <row r="1035" spans="1:3" ht="15" x14ac:dyDescent="0.25">
      <c r="A1035" s="1">
        <v>1032</v>
      </c>
      <c r="B1035" s="6">
        <v>304844268</v>
      </c>
      <c r="C1035" s="5" t="s">
        <v>1099</v>
      </c>
    </row>
    <row r="1036" spans="1:3" ht="15" x14ac:dyDescent="0.25">
      <c r="A1036" s="1">
        <v>1033</v>
      </c>
      <c r="B1036" s="6">
        <v>304821240</v>
      </c>
      <c r="C1036" s="5" t="s">
        <v>1036</v>
      </c>
    </row>
    <row r="1037" spans="1:3" ht="15" x14ac:dyDescent="0.25">
      <c r="A1037" s="1">
        <v>1034</v>
      </c>
      <c r="B1037" s="6">
        <v>303257928</v>
      </c>
      <c r="C1037" s="5" t="s">
        <v>522</v>
      </c>
    </row>
    <row r="1038" spans="1:3" ht="15" x14ac:dyDescent="0.25">
      <c r="A1038" s="1">
        <v>1035</v>
      </c>
      <c r="B1038" s="6">
        <v>302026424</v>
      </c>
      <c r="C1038" s="5" t="s">
        <v>842</v>
      </c>
    </row>
    <row r="1039" spans="1:3" ht="15" x14ac:dyDescent="0.25">
      <c r="A1039" s="1">
        <v>1036</v>
      </c>
      <c r="B1039" s="6">
        <v>301735698</v>
      </c>
      <c r="C1039" s="5" t="s">
        <v>523</v>
      </c>
    </row>
    <row r="1040" spans="1:3" ht="15" x14ac:dyDescent="0.25">
      <c r="A1040" s="1">
        <v>1037</v>
      </c>
      <c r="B1040" s="6">
        <v>305047854</v>
      </c>
      <c r="C1040" s="5" t="s">
        <v>524</v>
      </c>
    </row>
    <row r="1041" spans="1:3" ht="15" x14ac:dyDescent="0.25">
      <c r="A1041" s="1">
        <v>1038</v>
      </c>
      <c r="B1041" s="6">
        <v>300738156</v>
      </c>
      <c r="C1041" s="5" t="s">
        <v>525</v>
      </c>
    </row>
    <row r="1042" spans="1:3" ht="15" x14ac:dyDescent="0.25">
      <c r="A1042" s="1">
        <v>1039</v>
      </c>
      <c r="B1042" s="6">
        <v>304033493</v>
      </c>
      <c r="C1042" s="5" t="s">
        <v>526</v>
      </c>
    </row>
    <row r="1043" spans="1:3" ht="15" x14ac:dyDescent="0.25">
      <c r="A1043" s="1">
        <v>1040</v>
      </c>
      <c r="B1043" s="6">
        <v>306203264</v>
      </c>
      <c r="C1043" s="5" t="s">
        <v>527</v>
      </c>
    </row>
    <row r="1044" spans="1:3" ht="15" x14ac:dyDescent="0.25">
      <c r="A1044" s="1">
        <v>1041</v>
      </c>
      <c r="B1044" s="6">
        <v>301791915</v>
      </c>
      <c r="C1044" s="5" t="s">
        <v>528</v>
      </c>
    </row>
    <row r="1045" spans="1:3" ht="15" x14ac:dyDescent="0.25">
      <c r="A1045" s="1">
        <v>1042</v>
      </c>
      <c r="B1045" s="6">
        <v>306664561</v>
      </c>
      <c r="C1045" s="5" t="s">
        <v>529</v>
      </c>
    </row>
    <row r="1046" spans="1:3" ht="15" x14ac:dyDescent="0.25">
      <c r="A1046" s="1">
        <v>1043</v>
      </c>
      <c r="B1046" s="6">
        <v>307968546</v>
      </c>
      <c r="C1046" s="5" t="s">
        <v>782</v>
      </c>
    </row>
    <row r="1047" spans="1:3" ht="15" x14ac:dyDescent="0.25">
      <c r="A1047" s="1">
        <v>1044</v>
      </c>
      <c r="B1047" s="6">
        <v>306534984</v>
      </c>
      <c r="C1047" s="5" t="s">
        <v>530</v>
      </c>
    </row>
    <row r="1048" spans="1:3" ht="15" x14ac:dyDescent="0.25">
      <c r="A1048" s="1">
        <v>1045</v>
      </c>
      <c r="B1048" s="6">
        <v>304770424</v>
      </c>
      <c r="C1048" s="5" t="s">
        <v>531</v>
      </c>
    </row>
    <row r="1049" spans="1:3" ht="15" x14ac:dyDescent="0.25">
      <c r="A1049" s="1">
        <v>1046</v>
      </c>
      <c r="B1049" s="6">
        <v>206502916</v>
      </c>
      <c r="C1049" s="5" t="s">
        <v>532</v>
      </c>
    </row>
    <row r="1050" spans="1:3" ht="15" x14ac:dyDescent="0.25">
      <c r="A1050" s="1">
        <v>1047</v>
      </c>
      <c r="B1050" s="6">
        <v>300542006</v>
      </c>
      <c r="C1050" s="5" t="s">
        <v>533</v>
      </c>
    </row>
    <row r="1051" spans="1:3" ht="15" x14ac:dyDescent="0.25">
      <c r="A1051" s="1">
        <v>1048</v>
      </c>
      <c r="B1051" s="6">
        <v>307774567</v>
      </c>
      <c r="C1051" s="5" t="s">
        <v>534</v>
      </c>
    </row>
    <row r="1052" spans="1:3" ht="15" x14ac:dyDescent="0.25">
      <c r="A1052" s="1">
        <v>1049</v>
      </c>
      <c r="B1052" s="6">
        <v>303179637</v>
      </c>
      <c r="C1052" s="5" t="s">
        <v>843</v>
      </c>
    </row>
    <row r="1053" spans="1:3" ht="15" x14ac:dyDescent="0.25">
      <c r="A1053" s="1">
        <v>1050</v>
      </c>
      <c r="B1053" s="6">
        <v>302809975</v>
      </c>
      <c r="C1053" s="5" t="s">
        <v>992</v>
      </c>
    </row>
    <row r="1054" spans="1:3" ht="15" x14ac:dyDescent="0.25">
      <c r="A1054" s="1">
        <v>1051</v>
      </c>
      <c r="B1054" s="6">
        <v>304893438</v>
      </c>
      <c r="C1054" s="5" t="s">
        <v>783</v>
      </c>
    </row>
    <row r="1055" spans="1:3" ht="15" x14ac:dyDescent="0.25">
      <c r="A1055" s="1">
        <v>1052</v>
      </c>
      <c r="B1055" s="6">
        <v>205808804</v>
      </c>
      <c r="C1055" s="5" t="s">
        <v>535</v>
      </c>
    </row>
    <row r="1056" spans="1:3" ht="15" x14ac:dyDescent="0.25">
      <c r="A1056" s="1">
        <v>1053</v>
      </c>
      <c r="B1056" s="6">
        <v>303079175</v>
      </c>
      <c r="C1056" s="5" t="s">
        <v>1232</v>
      </c>
    </row>
    <row r="1057" spans="1:3" ht="15" x14ac:dyDescent="0.25">
      <c r="A1057" s="1">
        <v>1054</v>
      </c>
      <c r="B1057" s="6">
        <v>304428974</v>
      </c>
      <c r="C1057" s="5" t="s">
        <v>536</v>
      </c>
    </row>
    <row r="1058" spans="1:3" ht="15" x14ac:dyDescent="0.25">
      <c r="A1058" s="1">
        <v>1055</v>
      </c>
      <c r="B1058" s="6">
        <v>300798067</v>
      </c>
      <c r="C1058" s="5" t="s">
        <v>1100</v>
      </c>
    </row>
    <row r="1059" spans="1:3" ht="15" x14ac:dyDescent="0.25">
      <c r="A1059" s="1">
        <v>1056</v>
      </c>
      <c r="B1059" s="6">
        <v>300902894</v>
      </c>
      <c r="C1059" s="5" t="s">
        <v>1233</v>
      </c>
    </row>
    <row r="1060" spans="1:3" ht="15" x14ac:dyDescent="0.25">
      <c r="A1060" s="1">
        <v>1057</v>
      </c>
      <c r="B1060" s="6">
        <v>306456582</v>
      </c>
      <c r="C1060" s="5" t="s">
        <v>571</v>
      </c>
    </row>
    <row r="1061" spans="1:3" ht="15" x14ac:dyDescent="0.25">
      <c r="A1061" s="1">
        <v>1058</v>
      </c>
      <c r="B1061" s="6">
        <v>302691611</v>
      </c>
      <c r="C1061" s="5" t="s">
        <v>932</v>
      </c>
    </row>
    <row r="1062" spans="1:3" ht="15" x14ac:dyDescent="0.25">
      <c r="A1062" s="1">
        <v>1059</v>
      </c>
      <c r="B1062" s="6">
        <v>202634003</v>
      </c>
      <c r="C1062" s="5" t="s">
        <v>844</v>
      </c>
    </row>
    <row r="1063" spans="1:3" ht="15" x14ac:dyDescent="0.25">
      <c r="A1063" s="1">
        <v>1060</v>
      </c>
      <c r="B1063" s="6">
        <v>308712129</v>
      </c>
      <c r="C1063" s="5" t="s">
        <v>933</v>
      </c>
    </row>
    <row r="1064" spans="1:3" ht="15" x14ac:dyDescent="0.25">
      <c r="A1064" s="1">
        <v>1061</v>
      </c>
      <c r="B1064" s="6">
        <v>304974122</v>
      </c>
      <c r="C1064" s="5" t="s">
        <v>934</v>
      </c>
    </row>
    <row r="1065" spans="1:3" ht="15" x14ac:dyDescent="0.25">
      <c r="A1065" s="1">
        <v>1062</v>
      </c>
      <c r="B1065" s="6">
        <v>306244640</v>
      </c>
      <c r="C1065" s="5" t="s">
        <v>675</v>
      </c>
    </row>
    <row r="1066" spans="1:3" ht="15" x14ac:dyDescent="0.25">
      <c r="A1066" s="1">
        <v>1063</v>
      </c>
      <c r="B1066" s="6">
        <v>303443546</v>
      </c>
      <c r="C1066" s="5" t="s">
        <v>1234</v>
      </c>
    </row>
    <row r="1067" spans="1:3" ht="15" x14ac:dyDescent="0.25">
      <c r="A1067" s="1">
        <v>1064</v>
      </c>
      <c r="B1067" s="6">
        <v>308586325</v>
      </c>
      <c r="C1067" s="5" t="s">
        <v>993</v>
      </c>
    </row>
    <row r="1068" spans="1:3" ht="15" x14ac:dyDescent="0.25">
      <c r="A1068" s="1">
        <v>1065</v>
      </c>
      <c r="B1068" s="6">
        <v>304484036</v>
      </c>
      <c r="C1068" s="5" t="s">
        <v>537</v>
      </c>
    </row>
    <row r="1069" spans="1:3" ht="15" x14ac:dyDescent="0.25">
      <c r="A1069" s="1">
        <v>1066</v>
      </c>
      <c r="B1069" s="6">
        <v>302175556</v>
      </c>
      <c r="C1069" s="5" t="s">
        <v>1101</v>
      </c>
    </row>
    <row r="1070" spans="1:3" ht="15" x14ac:dyDescent="0.25">
      <c r="A1070" s="1">
        <v>1067</v>
      </c>
      <c r="B1070" s="6">
        <v>300813070</v>
      </c>
      <c r="C1070" s="5" t="s">
        <v>994</v>
      </c>
    </row>
    <row r="1071" spans="1:3" ht="15" x14ac:dyDescent="0.25">
      <c r="A1071" s="1">
        <v>1068</v>
      </c>
      <c r="B1071" s="6">
        <v>306652649</v>
      </c>
      <c r="C1071" s="5" t="s">
        <v>1037</v>
      </c>
    </row>
    <row r="1072" spans="1:3" ht="15" x14ac:dyDescent="0.25">
      <c r="A1072" s="1">
        <v>1069</v>
      </c>
      <c r="B1072" s="6">
        <v>204189849</v>
      </c>
      <c r="C1072" s="5" t="s">
        <v>538</v>
      </c>
    </row>
    <row r="1073" spans="1:3" ht="15" x14ac:dyDescent="0.25">
      <c r="A1073" s="1">
        <v>1070</v>
      </c>
      <c r="B1073" s="6">
        <v>302356797</v>
      </c>
      <c r="C1073" s="5" t="s">
        <v>539</v>
      </c>
    </row>
    <row r="1074" spans="1:3" ht="15" x14ac:dyDescent="0.25">
      <c r="A1074" s="1">
        <v>1071</v>
      </c>
      <c r="B1074" s="6">
        <v>202525637</v>
      </c>
      <c r="C1074" s="5" t="s">
        <v>540</v>
      </c>
    </row>
    <row r="1075" spans="1:3" ht="15" x14ac:dyDescent="0.25">
      <c r="A1075" s="1">
        <v>1072</v>
      </c>
      <c r="B1075" s="6">
        <v>300688314</v>
      </c>
      <c r="C1075" s="5" t="s">
        <v>784</v>
      </c>
    </row>
    <row r="1076" spans="1:3" ht="15" x14ac:dyDescent="0.25">
      <c r="A1076" s="1">
        <v>1073</v>
      </c>
      <c r="B1076" s="6">
        <v>304974558</v>
      </c>
      <c r="C1076" s="5" t="s">
        <v>935</v>
      </c>
    </row>
    <row r="1077" spans="1:3" ht="15" x14ac:dyDescent="0.25">
      <c r="A1077" s="1">
        <v>1074</v>
      </c>
      <c r="B1077" s="6">
        <v>305176734</v>
      </c>
      <c r="C1077" s="5" t="s">
        <v>541</v>
      </c>
    </row>
    <row r="1078" spans="1:3" ht="15" x14ac:dyDescent="0.25">
      <c r="A1078" s="1">
        <v>1075</v>
      </c>
      <c r="B1078" s="6">
        <v>308450162</v>
      </c>
      <c r="C1078" s="5" t="s">
        <v>676</v>
      </c>
    </row>
    <row r="1079" spans="1:3" ht="15" x14ac:dyDescent="0.25">
      <c r="A1079" s="1">
        <v>1076</v>
      </c>
      <c r="B1079" s="6">
        <v>304146297</v>
      </c>
      <c r="C1079" s="5" t="s">
        <v>936</v>
      </c>
    </row>
    <row r="1080" spans="1:3" ht="15" x14ac:dyDescent="0.25">
      <c r="A1080" s="1">
        <v>1077</v>
      </c>
      <c r="B1080" s="6">
        <v>301325804</v>
      </c>
      <c r="C1080" s="5" t="s">
        <v>1038</v>
      </c>
    </row>
    <row r="1081" spans="1:3" ht="15" x14ac:dyDescent="0.25">
      <c r="A1081" s="1">
        <v>1078</v>
      </c>
      <c r="B1081" s="6">
        <v>206718915</v>
      </c>
      <c r="C1081" s="5" t="s">
        <v>1039</v>
      </c>
    </row>
    <row r="1082" spans="1:3" ht="15" x14ac:dyDescent="0.25">
      <c r="A1082" s="1">
        <v>1079</v>
      </c>
      <c r="B1082" s="6">
        <v>304389074</v>
      </c>
      <c r="C1082" s="5" t="s">
        <v>542</v>
      </c>
    </row>
    <row r="1083" spans="1:3" ht="15" x14ac:dyDescent="0.25">
      <c r="A1083" s="1">
        <v>1080</v>
      </c>
      <c r="B1083" s="6">
        <v>306946835</v>
      </c>
      <c r="C1083" s="5" t="s">
        <v>543</v>
      </c>
    </row>
    <row r="1084" spans="1:3" ht="15" x14ac:dyDescent="0.25">
      <c r="A1084" s="1">
        <v>1081</v>
      </c>
      <c r="B1084" s="6">
        <v>204288875</v>
      </c>
      <c r="C1084" s="5" t="s">
        <v>845</v>
      </c>
    </row>
    <row r="1085" spans="1:3" ht="15" x14ac:dyDescent="0.25">
      <c r="A1085" s="1">
        <v>1082</v>
      </c>
      <c r="B1085" s="6">
        <v>302727833</v>
      </c>
      <c r="C1085" s="5" t="s">
        <v>544</v>
      </c>
    </row>
    <row r="1086" spans="1:3" ht="15" x14ac:dyDescent="0.25">
      <c r="A1086" s="1">
        <v>1083</v>
      </c>
      <c r="B1086" s="6">
        <v>303784691</v>
      </c>
      <c r="C1086" s="5" t="s">
        <v>995</v>
      </c>
    </row>
    <row r="1087" spans="1:3" ht="15" x14ac:dyDescent="0.25">
      <c r="A1087" s="1">
        <v>1084</v>
      </c>
      <c r="B1087" s="6">
        <v>302689913</v>
      </c>
      <c r="C1087" s="5" t="s">
        <v>545</v>
      </c>
    </row>
    <row r="1088" spans="1:3" ht="15" x14ac:dyDescent="0.25">
      <c r="A1088" s="1">
        <v>1085</v>
      </c>
      <c r="B1088" s="6">
        <v>305127826</v>
      </c>
      <c r="C1088" s="5" t="s">
        <v>846</v>
      </c>
    </row>
    <row r="1089" spans="1:3" ht="15" x14ac:dyDescent="0.25">
      <c r="A1089" s="1">
        <v>1086</v>
      </c>
      <c r="B1089" s="6">
        <v>301350617</v>
      </c>
      <c r="C1089" s="5" t="s">
        <v>937</v>
      </c>
    </row>
    <row r="1090" spans="1:3" ht="15" x14ac:dyDescent="0.25">
      <c r="A1090" s="1">
        <v>1087</v>
      </c>
      <c r="B1090" s="6">
        <v>305601054</v>
      </c>
      <c r="C1090" s="5" t="s">
        <v>1102</v>
      </c>
    </row>
    <row r="1091" spans="1:3" ht="15" x14ac:dyDescent="0.25">
      <c r="A1091" s="1">
        <v>1088</v>
      </c>
      <c r="B1091" s="6">
        <v>305202020</v>
      </c>
      <c r="C1091" s="5" t="s">
        <v>996</v>
      </c>
    </row>
    <row r="1092" spans="1:3" ht="15" x14ac:dyDescent="0.25">
      <c r="A1092" s="1">
        <v>1089</v>
      </c>
      <c r="B1092" s="6">
        <v>201891722</v>
      </c>
      <c r="C1092" s="5" t="s">
        <v>785</v>
      </c>
    </row>
    <row r="1093" spans="1:3" ht="15" x14ac:dyDescent="0.25">
      <c r="A1093" s="1">
        <v>1090</v>
      </c>
      <c r="B1093" s="6">
        <v>300377069</v>
      </c>
      <c r="C1093" s="5" t="s">
        <v>1103</v>
      </c>
    </row>
    <row r="1094" spans="1:3" ht="15" x14ac:dyDescent="0.25">
      <c r="A1094" s="1">
        <v>1091</v>
      </c>
      <c r="B1094" s="6">
        <v>309510957</v>
      </c>
      <c r="C1094" s="5" t="s">
        <v>847</v>
      </c>
    </row>
    <row r="1095" spans="1:3" ht="15" x14ac:dyDescent="0.25">
      <c r="A1095" s="1">
        <v>1092</v>
      </c>
      <c r="B1095" s="6">
        <v>307506154</v>
      </c>
      <c r="C1095" s="5" t="s">
        <v>1104</v>
      </c>
    </row>
    <row r="1096" spans="1:3" ht="15" x14ac:dyDescent="0.25">
      <c r="A1096" s="1">
        <v>1093</v>
      </c>
      <c r="B1096" s="6">
        <v>200764563</v>
      </c>
      <c r="C1096" s="5" t="s">
        <v>1235</v>
      </c>
    </row>
    <row r="1097" spans="1:3" ht="15" x14ac:dyDescent="0.25">
      <c r="A1097" s="1">
        <v>1094</v>
      </c>
      <c r="B1097" s="6">
        <v>307553668</v>
      </c>
      <c r="C1097" s="5" t="s">
        <v>1040</v>
      </c>
    </row>
    <row r="1098" spans="1:3" ht="15" x14ac:dyDescent="0.25">
      <c r="A1098" s="1">
        <v>1095</v>
      </c>
      <c r="B1098" s="6">
        <v>301788538</v>
      </c>
      <c r="C1098" s="5" t="s">
        <v>938</v>
      </c>
    </row>
    <row r="1099" spans="1:3" ht="15" x14ac:dyDescent="0.25">
      <c r="A1099" s="1">
        <v>1096</v>
      </c>
      <c r="B1099" s="6">
        <v>304792064</v>
      </c>
      <c r="C1099" s="5" t="s">
        <v>546</v>
      </c>
    </row>
    <row r="1100" spans="1:3" ht="15" x14ac:dyDescent="0.25">
      <c r="A1100" s="1">
        <v>1097</v>
      </c>
      <c r="B1100" s="6">
        <v>307512615</v>
      </c>
      <c r="C1100" s="5" t="s">
        <v>547</v>
      </c>
    </row>
    <row r="1101" spans="1:3" ht="15" x14ac:dyDescent="0.25">
      <c r="A1101" s="1">
        <v>1098</v>
      </c>
      <c r="B1101" s="6">
        <v>301948646</v>
      </c>
      <c r="C1101" s="5" t="s">
        <v>997</v>
      </c>
    </row>
    <row r="1102" spans="1:3" ht="15" x14ac:dyDescent="0.25">
      <c r="A1102" s="1">
        <v>1099</v>
      </c>
      <c r="B1102" s="6">
        <v>304955034</v>
      </c>
      <c r="C1102" s="5" t="s">
        <v>677</v>
      </c>
    </row>
    <row r="1103" spans="1:3" ht="15" x14ac:dyDescent="0.25">
      <c r="A1103" s="1">
        <v>1100</v>
      </c>
      <c r="B1103" s="6">
        <v>303328592</v>
      </c>
      <c r="C1103" s="5" t="s">
        <v>786</v>
      </c>
    </row>
    <row r="1104" spans="1:3" ht="15" x14ac:dyDescent="0.25">
      <c r="A1104" s="1">
        <v>1101</v>
      </c>
      <c r="B1104" s="6">
        <v>200253258</v>
      </c>
      <c r="C1104" s="5" t="s">
        <v>1041</v>
      </c>
    </row>
    <row r="1105" spans="1:3" ht="15" x14ac:dyDescent="0.25">
      <c r="A1105" s="1">
        <v>1102</v>
      </c>
      <c r="B1105" s="6">
        <v>200101367</v>
      </c>
      <c r="C1105" s="5" t="s">
        <v>939</v>
      </c>
    </row>
    <row r="1106" spans="1:3" ht="15" x14ac:dyDescent="0.25">
      <c r="A1106" s="1">
        <v>1103</v>
      </c>
      <c r="B1106" s="6">
        <v>302070079</v>
      </c>
      <c r="C1106" s="5" t="s">
        <v>1236</v>
      </c>
    </row>
    <row r="1107" spans="1:3" ht="15" x14ac:dyDescent="0.25">
      <c r="A1107" s="1">
        <v>1104</v>
      </c>
      <c r="B1107" s="6">
        <v>305239149</v>
      </c>
      <c r="C1107" s="5" t="s">
        <v>548</v>
      </c>
    </row>
    <row r="1108" spans="1:3" ht="15" x14ac:dyDescent="0.25">
      <c r="A1108" s="1">
        <v>1105</v>
      </c>
      <c r="B1108" s="6">
        <v>307733640</v>
      </c>
      <c r="C1108" s="5" t="s">
        <v>1237</v>
      </c>
    </row>
    <row r="1109" spans="1:3" ht="15" x14ac:dyDescent="0.25">
      <c r="A1109" s="1">
        <v>1106</v>
      </c>
      <c r="B1109" s="6">
        <v>308183559</v>
      </c>
      <c r="C1109" s="5" t="s">
        <v>549</v>
      </c>
    </row>
    <row r="1110" spans="1:3" ht="15" x14ac:dyDescent="0.25">
      <c r="A1110" s="1">
        <v>1107</v>
      </c>
      <c r="B1110" s="6">
        <v>307466300</v>
      </c>
      <c r="C1110" s="5" t="s">
        <v>998</v>
      </c>
    </row>
    <row r="1111" spans="1:3" ht="15" x14ac:dyDescent="0.25">
      <c r="A1111" s="1">
        <v>1108</v>
      </c>
      <c r="B1111" s="6">
        <v>301382134</v>
      </c>
      <c r="C1111" s="5" t="s">
        <v>1105</v>
      </c>
    </row>
    <row r="1112" spans="1:3" ht="15" x14ac:dyDescent="0.25">
      <c r="A1112" s="1">
        <v>1109</v>
      </c>
      <c r="B1112" s="6">
        <v>205844483</v>
      </c>
      <c r="C1112" s="5" t="s">
        <v>550</v>
      </c>
    </row>
    <row r="1113" spans="1:3" ht="15" x14ac:dyDescent="0.25">
      <c r="A1113" s="1">
        <v>1110</v>
      </c>
      <c r="B1113" s="6">
        <v>301396661</v>
      </c>
      <c r="C1113" s="5" t="s">
        <v>1042</v>
      </c>
    </row>
    <row r="1114" spans="1:3" ht="15" x14ac:dyDescent="0.25">
      <c r="A1114" s="1">
        <v>1111</v>
      </c>
      <c r="B1114" s="6">
        <v>303853828</v>
      </c>
      <c r="C1114" s="5" t="s">
        <v>551</v>
      </c>
    </row>
    <row r="1115" spans="1:3" ht="15" x14ac:dyDescent="0.25">
      <c r="A1115" s="1">
        <v>1112</v>
      </c>
      <c r="B1115" s="6">
        <v>301686618</v>
      </c>
      <c r="C1115" s="5" t="s">
        <v>1043</v>
      </c>
    </row>
    <row r="1116" spans="1:3" ht="15" x14ac:dyDescent="0.25">
      <c r="A1116" s="1">
        <v>1113</v>
      </c>
      <c r="B1116" s="6">
        <v>308320102</v>
      </c>
      <c r="C1116" s="5" t="s">
        <v>848</v>
      </c>
    </row>
    <row r="1117" spans="1:3" ht="15" x14ac:dyDescent="0.25">
      <c r="A1117" s="1">
        <v>1114</v>
      </c>
      <c r="B1117" s="6">
        <v>305734601</v>
      </c>
      <c r="C1117" s="5" t="s">
        <v>849</v>
      </c>
    </row>
    <row r="1118" spans="1:3" ht="15" x14ac:dyDescent="0.25">
      <c r="A1118" s="1">
        <v>1115</v>
      </c>
      <c r="B1118" s="6">
        <v>309709343</v>
      </c>
      <c r="C1118" s="5" t="s">
        <v>552</v>
      </c>
    </row>
    <row r="1119" spans="1:3" ht="15" x14ac:dyDescent="0.25">
      <c r="A1119" s="1">
        <v>1116</v>
      </c>
      <c r="B1119" s="6">
        <v>305647242</v>
      </c>
      <c r="C1119" s="5" t="s">
        <v>553</v>
      </c>
    </row>
    <row r="1120" spans="1:3" ht="15" x14ac:dyDescent="0.25">
      <c r="A1120" s="1">
        <v>1117</v>
      </c>
      <c r="B1120" s="6">
        <v>305081632</v>
      </c>
      <c r="C1120" s="5" t="s">
        <v>940</v>
      </c>
    </row>
    <row r="1121" spans="1:3" ht="15" x14ac:dyDescent="0.25">
      <c r="A1121" s="1">
        <v>1118</v>
      </c>
      <c r="B1121" s="6">
        <v>206213570</v>
      </c>
      <c r="C1121" s="5" t="s">
        <v>1106</v>
      </c>
    </row>
    <row r="1122" spans="1:3" ht="15" x14ac:dyDescent="0.25">
      <c r="A1122" s="1">
        <v>1119</v>
      </c>
      <c r="B1122" s="6">
        <v>302362854</v>
      </c>
      <c r="C1122" s="5" t="s">
        <v>1107</v>
      </c>
    </row>
    <row r="1123" spans="1:3" ht="15" x14ac:dyDescent="0.25">
      <c r="A1123" s="1">
        <v>1120</v>
      </c>
      <c r="B1123" s="6">
        <v>302257872</v>
      </c>
      <c r="C1123" s="5" t="s">
        <v>678</v>
      </c>
    </row>
    <row r="1124" spans="1:3" ht="15" x14ac:dyDescent="0.25">
      <c r="A1124" s="1">
        <v>1121</v>
      </c>
      <c r="B1124" s="6">
        <v>307590623</v>
      </c>
      <c r="C1124" s="5" t="s">
        <v>850</v>
      </c>
    </row>
    <row r="1125" spans="1:3" ht="15" x14ac:dyDescent="0.25">
      <c r="A1125" s="1">
        <v>1122</v>
      </c>
      <c r="B1125" s="6">
        <v>302620374</v>
      </c>
      <c r="C1125" s="5" t="s">
        <v>679</v>
      </c>
    </row>
    <row r="1126" spans="1:3" ht="15" x14ac:dyDescent="0.25">
      <c r="A1126" s="1">
        <v>1123</v>
      </c>
      <c r="B1126" s="6">
        <v>203227928</v>
      </c>
      <c r="C1126" s="5" t="s">
        <v>941</v>
      </c>
    </row>
    <row r="1127" spans="1:3" ht="15" x14ac:dyDescent="0.25">
      <c r="A1127" s="1">
        <v>1124</v>
      </c>
      <c r="B1127" s="6">
        <v>308273224</v>
      </c>
      <c r="C1127" s="5" t="s">
        <v>680</v>
      </c>
    </row>
    <row r="1128" spans="1:3" ht="15" x14ac:dyDescent="0.25">
      <c r="A1128" s="1">
        <v>1125</v>
      </c>
      <c r="B1128" s="6">
        <v>306151924</v>
      </c>
      <c r="C1128" s="5" t="s">
        <v>999</v>
      </c>
    </row>
    <row r="1129" spans="1:3" ht="15" x14ac:dyDescent="0.25">
      <c r="A1129" s="1">
        <v>1126</v>
      </c>
      <c r="B1129" s="6">
        <v>305259464</v>
      </c>
      <c r="C1129" s="5" t="s">
        <v>1238</v>
      </c>
    </row>
    <row r="1130" spans="1:3" ht="15" x14ac:dyDescent="0.25">
      <c r="A1130" s="1">
        <v>1127</v>
      </c>
      <c r="B1130" s="6">
        <v>206611883</v>
      </c>
      <c r="C1130" s="5" t="s">
        <v>588</v>
      </c>
    </row>
    <row r="1131" spans="1:3" ht="15" x14ac:dyDescent="0.25">
      <c r="A1131" s="1">
        <v>1128</v>
      </c>
      <c r="B1131" s="6">
        <v>308136014</v>
      </c>
      <c r="C1131" s="5" t="s">
        <v>787</v>
      </c>
    </row>
    <row r="1132" spans="1:3" ht="15" x14ac:dyDescent="0.25">
      <c r="A1132" s="1">
        <v>1129</v>
      </c>
      <c r="B1132" s="6">
        <v>301469768</v>
      </c>
      <c r="C1132" s="5" t="s">
        <v>681</v>
      </c>
    </row>
    <row r="1133" spans="1:3" ht="15" x14ac:dyDescent="0.25">
      <c r="A1133" s="1">
        <v>1130</v>
      </c>
      <c r="B1133" s="6">
        <v>202440206</v>
      </c>
      <c r="C1133" s="5" t="s">
        <v>788</v>
      </c>
    </row>
    <row r="1134" spans="1:3" ht="15" x14ac:dyDescent="0.25">
      <c r="A1134" s="1">
        <v>1131</v>
      </c>
      <c r="B1134" s="6">
        <v>204447036</v>
      </c>
      <c r="C1134" s="5" t="s">
        <v>682</v>
      </c>
    </row>
    <row r="1135" spans="1:3" ht="15" x14ac:dyDescent="0.25">
      <c r="A1135" s="1">
        <v>1132</v>
      </c>
      <c r="B1135" s="6">
        <v>300498954</v>
      </c>
      <c r="C1135" s="5" t="s">
        <v>554</v>
      </c>
    </row>
    <row r="1136" spans="1:3" ht="15" x14ac:dyDescent="0.25">
      <c r="A1136" s="1">
        <v>1133</v>
      </c>
      <c r="B1136" s="6">
        <v>306573256</v>
      </c>
      <c r="C1136" s="5" t="s">
        <v>1108</v>
      </c>
    </row>
    <row r="1137" spans="1:3" ht="15" x14ac:dyDescent="0.25">
      <c r="A1137" s="1">
        <v>1134</v>
      </c>
      <c r="B1137" s="6">
        <v>301717434</v>
      </c>
      <c r="C1137" s="5" t="s">
        <v>942</v>
      </c>
    </row>
    <row r="1138" spans="1:3" ht="15" x14ac:dyDescent="0.25">
      <c r="A1138" s="1">
        <v>1135</v>
      </c>
      <c r="B1138" s="6">
        <v>202617015</v>
      </c>
      <c r="C1138" s="5" t="s">
        <v>589</v>
      </c>
    </row>
    <row r="1139" spans="1:3" ht="15" x14ac:dyDescent="0.25">
      <c r="A1139" s="1">
        <v>1136</v>
      </c>
      <c r="B1139" s="6">
        <v>305336337</v>
      </c>
      <c r="C1139" s="5" t="s">
        <v>789</v>
      </c>
    </row>
    <row r="1140" spans="1:3" ht="15" x14ac:dyDescent="0.25">
      <c r="A1140" s="1">
        <v>1137</v>
      </c>
      <c r="B1140" s="6">
        <v>307394082</v>
      </c>
      <c r="C1140" s="5" t="s">
        <v>1109</v>
      </c>
    </row>
    <row r="1141" spans="1:3" ht="15" x14ac:dyDescent="0.25">
      <c r="A1141" s="1">
        <v>1138</v>
      </c>
      <c r="B1141" s="6">
        <v>308269394</v>
      </c>
      <c r="C1141" s="5" t="s">
        <v>1000</v>
      </c>
    </row>
    <row r="1142" spans="1:3" ht="15" x14ac:dyDescent="0.25">
      <c r="A1142" s="1">
        <v>1139</v>
      </c>
      <c r="B1142" s="6">
        <v>305413201</v>
      </c>
      <c r="C1142" s="5" t="s">
        <v>555</v>
      </c>
    </row>
    <row r="1143" spans="1:3" ht="15" x14ac:dyDescent="0.25">
      <c r="A1143" s="1">
        <v>1140</v>
      </c>
      <c r="B1143" s="6">
        <v>305194831</v>
      </c>
      <c r="C1143" s="5" t="s">
        <v>683</v>
      </c>
    </row>
    <row r="1144" spans="1:3" ht="15" x14ac:dyDescent="0.25">
      <c r="A1144" s="1">
        <v>1141</v>
      </c>
      <c r="B1144" s="6">
        <v>303290801</v>
      </c>
      <c r="C1144" s="5" t="s">
        <v>556</v>
      </c>
    </row>
    <row r="1145" spans="1:3" ht="15" x14ac:dyDescent="0.25">
      <c r="A1145" s="1">
        <v>1142</v>
      </c>
      <c r="B1145" s="6">
        <v>305616201</v>
      </c>
      <c r="C1145" s="5" t="s">
        <v>1239</v>
      </c>
    </row>
    <row r="1146" spans="1:3" ht="15" x14ac:dyDescent="0.25">
      <c r="A1146" s="1">
        <v>1143</v>
      </c>
      <c r="B1146" s="6">
        <v>303290019</v>
      </c>
      <c r="C1146" s="5" t="s">
        <v>557</v>
      </c>
    </row>
    <row r="1147" spans="1:3" ht="15" x14ac:dyDescent="0.25">
      <c r="A1147" s="1">
        <v>1144</v>
      </c>
      <c r="B1147" s="6">
        <v>206620635</v>
      </c>
      <c r="C1147" s="5" t="s">
        <v>1044</v>
      </c>
    </row>
    <row r="1148" spans="1:3" ht="15" x14ac:dyDescent="0.25">
      <c r="A1148" s="1">
        <v>1145</v>
      </c>
      <c r="B1148" s="6">
        <v>200240345</v>
      </c>
      <c r="C1148" s="5" t="s">
        <v>1110</v>
      </c>
    </row>
    <row r="1149" spans="1:3" ht="15" x14ac:dyDescent="0.25">
      <c r="A1149" s="1">
        <v>1146</v>
      </c>
      <c r="B1149" s="6">
        <v>303938221</v>
      </c>
      <c r="C1149" s="5" t="s">
        <v>943</v>
      </c>
    </row>
    <row r="1150" spans="1:3" ht="15" x14ac:dyDescent="0.25">
      <c r="A1150" s="1">
        <v>1147</v>
      </c>
      <c r="B1150" s="6">
        <v>207191251</v>
      </c>
      <c r="C1150" s="5" t="s">
        <v>558</v>
      </c>
    </row>
    <row r="1151" spans="1:3" ht="15" x14ac:dyDescent="0.25">
      <c r="A1151" s="1">
        <v>1148</v>
      </c>
      <c r="B1151" s="6">
        <v>302924841</v>
      </c>
      <c r="C1151" s="5" t="s">
        <v>1001</v>
      </c>
    </row>
    <row r="1152" spans="1:3" ht="15" x14ac:dyDescent="0.25">
      <c r="A1152" s="1">
        <v>1149</v>
      </c>
      <c r="B1152" s="6">
        <v>307211071</v>
      </c>
      <c r="C1152" s="5" t="s">
        <v>572</v>
      </c>
    </row>
    <row r="1153" spans="1:3" ht="15" x14ac:dyDescent="0.25">
      <c r="A1153" s="1">
        <v>1150</v>
      </c>
      <c r="B1153" s="6">
        <v>306968174</v>
      </c>
      <c r="C1153" s="5" t="s">
        <v>944</v>
      </c>
    </row>
    <row r="1154" spans="1:3" ht="15" x14ac:dyDescent="0.25">
      <c r="A1154" s="1">
        <v>1151</v>
      </c>
      <c r="B1154" s="6">
        <v>305130894</v>
      </c>
      <c r="C1154" s="5" t="s">
        <v>1002</v>
      </c>
    </row>
    <row r="1155" spans="1:3" ht="15" x14ac:dyDescent="0.25">
      <c r="A1155" s="1">
        <v>1152</v>
      </c>
      <c r="B1155" s="6">
        <v>300692445</v>
      </c>
      <c r="C1155" s="5" t="s">
        <v>945</v>
      </c>
    </row>
    <row r="1156" spans="1:3" ht="15" x14ac:dyDescent="0.25">
      <c r="A1156" s="1">
        <v>1153</v>
      </c>
      <c r="B1156" s="6">
        <v>207057504</v>
      </c>
      <c r="C1156" s="5" t="s">
        <v>1003</v>
      </c>
    </row>
    <row r="1157" spans="1:3" ht="15" x14ac:dyDescent="0.25">
      <c r="A1157" s="1">
        <v>1154</v>
      </c>
      <c r="B1157" s="6">
        <v>303109334</v>
      </c>
      <c r="C1157" s="5" t="s">
        <v>1045</v>
      </c>
    </row>
    <row r="1158" spans="1:3" ht="15" x14ac:dyDescent="0.25">
      <c r="A1158" s="1">
        <v>1155</v>
      </c>
      <c r="B1158" s="6">
        <v>302093073</v>
      </c>
      <c r="C1158" s="5" t="s">
        <v>590</v>
      </c>
    </row>
    <row r="1159" spans="1:3" ht="15" x14ac:dyDescent="0.25">
      <c r="A1159" s="1">
        <v>1156</v>
      </c>
      <c r="B1159" s="6">
        <v>206815099</v>
      </c>
      <c r="C1159" s="5" t="s">
        <v>1004</v>
      </c>
    </row>
    <row r="1160" spans="1:3" ht="15" x14ac:dyDescent="0.25">
      <c r="A1160" s="1">
        <v>1157</v>
      </c>
      <c r="B1160" s="6">
        <v>200408728</v>
      </c>
      <c r="C1160" s="5" t="s">
        <v>1005</v>
      </c>
    </row>
    <row r="1161" spans="1:3" ht="15" x14ac:dyDescent="0.25">
      <c r="A1161" s="1">
        <v>1158</v>
      </c>
      <c r="B1161" s="6">
        <v>304256342</v>
      </c>
      <c r="C1161" s="5" t="s">
        <v>946</v>
      </c>
    </row>
    <row r="1162" spans="1:3" ht="15" x14ac:dyDescent="0.25">
      <c r="A1162" s="1">
        <v>1159</v>
      </c>
      <c r="B1162" s="6">
        <v>306366513</v>
      </c>
      <c r="C1162" s="5" t="s">
        <v>684</v>
      </c>
    </row>
    <row r="1163" spans="1:3" ht="15" x14ac:dyDescent="0.25">
      <c r="A1163" s="1">
        <v>1160</v>
      </c>
      <c r="B1163" s="6">
        <v>205084171</v>
      </c>
      <c r="C1163" s="5" t="s">
        <v>559</v>
      </c>
    </row>
    <row r="1164" spans="1:3" ht="15" x14ac:dyDescent="0.25">
      <c r="A1164" s="1">
        <v>1161</v>
      </c>
      <c r="B1164" s="6">
        <v>304244824</v>
      </c>
      <c r="C1164" s="5" t="s">
        <v>591</v>
      </c>
    </row>
    <row r="1165" spans="1:3" ht="15" x14ac:dyDescent="0.25">
      <c r="A1165" s="1">
        <v>1162</v>
      </c>
      <c r="B1165" s="6">
        <v>305258212</v>
      </c>
      <c r="C1165" s="5" t="s">
        <v>1240</v>
      </c>
    </row>
    <row r="1166" spans="1:3" ht="15" x14ac:dyDescent="0.25">
      <c r="A1166" s="1">
        <v>1163</v>
      </c>
      <c r="B1166" s="6">
        <v>307905014</v>
      </c>
      <c r="C1166" s="5" t="s">
        <v>560</v>
      </c>
    </row>
    <row r="1167" spans="1:3" ht="15" x14ac:dyDescent="0.25">
      <c r="A1167" s="1">
        <v>1164</v>
      </c>
      <c r="B1167" s="6">
        <v>309055881</v>
      </c>
      <c r="C1167" s="5" t="s">
        <v>1006</v>
      </c>
    </row>
    <row r="1168" spans="1:3" ht="15" x14ac:dyDescent="0.25">
      <c r="A1168" s="1">
        <v>1165</v>
      </c>
      <c r="B1168" s="6">
        <v>305108635</v>
      </c>
      <c r="C1168" s="5" t="s">
        <v>1241</v>
      </c>
    </row>
    <row r="1169" spans="1:3" ht="15" x14ac:dyDescent="0.25">
      <c r="A1169" s="1">
        <v>1166</v>
      </c>
      <c r="B1169" s="6">
        <v>301654428</v>
      </c>
      <c r="C1169" s="5" t="s">
        <v>685</v>
      </c>
    </row>
    <row r="1170" spans="1:3" ht="15" x14ac:dyDescent="0.25">
      <c r="A1170" s="1">
        <v>1167</v>
      </c>
      <c r="B1170" s="6">
        <v>302561314</v>
      </c>
      <c r="C1170" s="5" t="s">
        <v>790</v>
      </c>
    </row>
    <row r="1171" spans="1:3" ht="15" x14ac:dyDescent="0.25">
      <c r="A1171" s="1">
        <v>1168</v>
      </c>
      <c r="B1171" s="6">
        <v>200915414</v>
      </c>
      <c r="C1171" s="5" t="s">
        <v>1111</v>
      </c>
    </row>
    <row r="1172" spans="1:3" ht="15" x14ac:dyDescent="0.25">
      <c r="A1172" s="1">
        <v>1169</v>
      </c>
      <c r="B1172" s="6">
        <v>304557814</v>
      </c>
      <c r="C1172" s="5" t="s">
        <v>1046</v>
      </c>
    </row>
    <row r="1173" spans="1:3" ht="15" x14ac:dyDescent="0.25">
      <c r="A1173" s="1">
        <v>1170</v>
      </c>
      <c r="B1173" s="6">
        <v>305184574</v>
      </c>
      <c r="C1173" s="5" t="s">
        <v>851</v>
      </c>
    </row>
    <row r="1174" spans="1:3" ht="15" x14ac:dyDescent="0.25">
      <c r="A1174" s="1">
        <v>1171</v>
      </c>
      <c r="B1174" s="6">
        <v>304788607</v>
      </c>
      <c r="C1174" s="5" t="s">
        <v>791</v>
      </c>
    </row>
    <row r="1175" spans="1:3" ht="15" x14ac:dyDescent="0.25">
      <c r="A1175" s="1">
        <v>1172</v>
      </c>
      <c r="B1175" s="6">
        <v>301497948</v>
      </c>
      <c r="C1175" s="5" t="s">
        <v>1242</v>
      </c>
    </row>
    <row r="1176" spans="1:3" ht="15" x14ac:dyDescent="0.25">
      <c r="A1176" s="1">
        <v>1173</v>
      </c>
      <c r="B1176" s="6">
        <v>309361676</v>
      </c>
      <c r="C1176" s="5" t="s">
        <v>1112</v>
      </c>
    </row>
    <row r="1177" spans="1:3" ht="15" x14ac:dyDescent="0.25">
      <c r="A1177" s="1">
        <v>1174</v>
      </c>
      <c r="B1177" s="6">
        <v>303723324</v>
      </c>
      <c r="C1177" s="5" t="s">
        <v>561</v>
      </c>
    </row>
    <row r="1178" spans="1:3" ht="15" x14ac:dyDescent="0.25">
      <c r="A1178" s="1">
        <v>1175</v>
      </c>
      <c r="B1178" s="6">
        <v>306207693</v>
      </c>
      <c r="C1178" s="5" t="s">
        <v>947</v>
      </c>
    </row>
    <row r="1179" spans="1:3" ht="15" x14ac:dyDescent="0.25">
      <c r="A1179" s="1">
        <v>1176</v>
      </c>
      <c r="B1179" s="6">
        <v>204138562</v>
      </c>
      <c r="C1179" s="5" t="s">
        <v>948</v>
      </c>
    </row>
    <row r="1180" spans="1:3" ht="15" x14ac:dyDescent="0.25">
      <c r="A1180" s="1">
        <v>1177</v>
      </c>
      <c r="B1180" s="6">
        <v>206753200</v>
      </c>
      <c r="C1180" s="5" t="s">
        <v>1047</v>
      </c>
    </row>
    <row r="1181" spans="1:3" ht="15" x14ac:dyDescent="0.25">
      <c r="A1181" s="1">
        <v>1178</v>
      </c>
      <c r="B1181" s="6">
        <v>308676165</v>
      </c>
      <c r="C1181" s="5" t="s">
        <v>562</v>
      </c>
    </row>
    <row r="1182" spans="1:3" ht="15" x14ac:dyDescent="0.25">
      <c r="A1182" s="1">
        <v>1179</v>
      </c>
      <c r="B1182" s="6">
        <v>305129166</v>
      </c>
      <c r="C1182" s="5" t="s">
        <v>1007</v>
      </c>
    </row>
    <row r="1183" spans="1:3" ht="15" x14ac:dyDescent="0.25">
      <c r="A1183" s="1">
        <v>1180</v>
      </c>
      <c r="B1183" s="6">
        <v>305006518</v>
      </c>
      <c r="C1183" s="5" t="s">
        <v>949</v>
      </c>
    </row>
    <row r="1184" spans="1:3" ht="15" x14ac:dyDescent="0.25">
      <c r="A1184" s="1">
        <v>1181</v>
      </c>
      <c r="B1184" s="6">
        <v>202080378</v>
      </c>
      <c r="C1184" s="5" t="s">
        <v>1008</v>
      </c>
    </row>
    <row r="1185" spans="1:3" ht="15" x14ac:dyDescent="0.25">
      <c r="A1185" s="1">
        <v>1182</v>
      </c>
      <c r="B1185" s="6">
        <v>305524744</v>
      </c>
      <c r="C1185" s="5" t="s">
        <v>852</v>
      </c>
    </row>
    <row r="1186" spans="1:3" ht="15" x14ac:dyDescent="0.25">
      <c r="A1186" s="1">
        <v>1183</v>
      </c>
      <c r="B1186" s="6">
        <v>301188825</v>
      </c>
      <c r="C1186" s="5" t="s">
        <v>950</v>
      </c>
    </row>
    <row r="1187" spans="1:3" ht="15" x14ac:dyDescent="0.25">
      <c r="A1187" s="1">
        <v>1184</v>
      </c>
      <c r="B1187" s="6">
        <v>305189909</v>
      </c>
      <c r="C1187" s="5" t="s">
        <v>853</v>
      </c>
    </row>
    <row r="1188" spans="1:3" ht="15" x14ac:dyDescent="0.25">
      <c r="A1188" s="1">
        <v>1185</v>
      </c>
      <c r="B1188" s="6">
        <v>308268349</v>
      </c>
      <c r="C1188" s="5" t="s">
        <v>951</v>
      </c>
    </row>
    <row r="1189" spans="1:3" ht="15" x14ac:dyDescent="0.25">
      <c r="A1189" s="1">
        <v>1186</v>
      </c>
      <c r="B1189" s="6">
        <v>308001554</v>
      </c>
      <c r="C1189" s="5" t="s">
        <v>952</v>
      </c>
    </row>
    <row r="1190" spans="1:3" ht="15" x14ac:dyDescent="0.25">
      <c r="A1190" s="1">
        <v>1187</v>
      </c>
      <c r="B1190" s="6">
        <v>204630410</v>
      </c>
      <c r="C1190" s="5" t="s">
        <v>563</v>
      </c>
    </row>
    <row r="1191" spans="1:3" ht="15" x14ac:dyDescent="0.25">
      <c r="A1191" s="1">
        <v>1188</v>
      </c>
      <c r="B1191" s="6">
        <v>304960694</v>
      </c>
      <c r="C1191" s="5" t="s">
        <v>1048</v>
      </c>
    </row>
    <row r="1192" spans="1:3" ht="15" x14ac:dyDescent="0.25">
      <c r="A1192" s="1">
        <v>1189</v>
      </c>
      <c r="B1192" s="6">
        <v>305247677</v>
      </c>
      <c r="C1192" s="5" t="s">
        <v>1049</v>
      </c>
    </row>
    <row r="1193" spans="1:3" ht="15" x14ac:dyDescent="0.25">
      <c r="A1193" s="1">
        <v>1190</v>
      </c>
      <c r="B1193" s="6">
        <v>300829145</v>
      </c>
      <c r="C1193" s="5" t="s">
        <v>1050</v>
      </c>
    </row>
    <row r="1194" spans="1:3" ht="15" x14ac:dyDescent="0.25">
      <c r="A1194" s="1">
        <v>1191</v>
      </c>
      <c r="B1194" s="7">
        <v>200543213</v>
      </c>
      <c r="C1194" s="5" t="s">
        <v>1243</v>
      </c>
    </row>
    <row r="1195" spans="1:3" ht="15" x14ac:dyDescent="0.25">
      <c r="A1195" s="1">
        <v>1192</v>
      </c>
      <c r="B1195" s="7">
        <v>301174961</v>
      </c>
      <c r="C1195" s="5" t="s">
        <v>1244</v>
      </c>
    </row>
    <row r="1196" spans="1:3" ht="15" x14ac:dyDescent="0.25">
      <c r="A1196" s="1">
        <v>1193</v>
      </c>
      <c r="B1196" s="7">
        <v>302313794</v>
      </c>
      <c r="C1196" s="5" t="s">
        <v>1113</v>
      </c>
    </row>
    <row r="1197" spans="1:3" ht="15" x14ac:dyDescent="0.25">
      <c r="A1197" s="1">
        <v>1194</v>
      </c>
      <c r="B1197" s="7">
        <v>302589665</v>
      </c>
      <c r="C1197" s="5" t="s">
        <v>1114</v>
      </c>
    </row>
    <row r="1198" spans="1:3" ht="15" x14ac:dyDescent="0.25">
      <c r="A1198" s="1">
        <v>1195</v>
      </c>
      <c r="B1198" s="7">
        <v>303527574</v>
      </c>
      <c r="C1198" s="5" t="s">
        <v>1115</v>
      </c>
    </row>
    <row r="1199" spans="1:3" ht="15" x14ac:dyDescent="0.25">
      <c r="A1199" s="1">
        <v>1196</v>
      </c>
      <c r="B1199" s="7">
        <v>303817507</v>
      </c>
      <c r="C1199" s="5" t="s">
        <v>1116</v>
      </c>
    </row>
    <row r="1200" spans="1:3" ht="15" x14ac:dyDescent="0.25">
      <c r="A1200" s="1">
        <v>1197</v>
      </c>
      <c r="B1200" s="7">
        <v>303944563</v>
      </c>
      <c r="C1200" s="5" t="s">
        <v>1117</v>
      </c>
    </row>
    <row r="1201" spans="1:3" ht="15" x14ac:dyDescent="0.25">
      <c r="A1201" s="1">
        <v>1198</v>
      </c>
      <c r="B1201" s="7">
        <v>307926828</v>
      </c>
      <c r="C1201" s="5" t="s">
        <v>1118</v>
      </c>
    </row>
    <row r="1202" spans="1:3" ht="15" x14ac:dyDescent="0.25">
      <c r="A1202" s="1">
        <v>1199</v>
      </c>
      <c r="B1202" s="7">
        <v>308370397</v>
      </c>
      <c r="C1202" s="5" t="s">
        <v>1119</v>
      </c>
    </row>
    <row r="1203" spans="1:3" ht="15" x14ac:dyDescent="0.25">
      <c r="A1203" s="1">
        <v>1200</v>
      </c>
      <c r="B1203" s="7">
        <v>308873482</v>
      </c>
      <c r="C1203" s="5" t="s">
        <v>1120</v>
      </c>
    </row>
    <row r="1204" spans="1:3" ht="15" x14ac:dyDescent="0.25">
      <c r="A1204" s="1">
        <v>1201</v>
      </c>
      <c r="B1204" s="7">
        <v>308933810</v>
      </c>
      <c r="C1204" s="5" t="s">
        <v>1121</v>
      </c>
    </row>
    <row r="1205" spans="1:3" ht="15" x14ac:dyDescent="0.25">
      <c r="A1205" s="1">
        <v>1202</v>
      </c>
      <c r="B1205" s="7">
        <v>309450193</v>
      </c>
      <c r="C1205" s="5" t="s">
        <v>1122</v>
      </c>
    </row>
    <row r="1206" spans="1:3" ht="15" x14ac:dyDescent="0.25">
      <c r="A1206" s="1">
        <v>1203</v>
      </c>
      <c r="B1206" s="7">
        <v>309837304</v>
      </c>
      <c r="C1206" s="5" t="s">
        <v>1123</v>
      </c>
    </row>
    <row r="1207" spans="1:3" ht="15" x14ac:dyDescent="0.25">
      <c r="A1207" s="1">
        <v>1204</v>
      </c>
      <c r="B1207" s="7">
        <v>310119730</v>
      </c>
      <c r="C1207" s="5" t="s">
        <v>1124</v>
      </c>
    </row>
    <row r="1208" spans="1:3" ht="15" x14ac:dyDescent="0.25">
      <c r="A1208" s="1">
        <v>1205</v>
      </c>
      <c r="B1208" s="7">
        <v>310324667</v>
      </c>
      <c r="C1208" s="5" t="s">
        <v>1125</v>
      </c>
    </row>
    <row r="1209" spans="1:3" ht="15" x14ac:dyDescent="0.25">
      <c r="A1209" s="1">
        <v>1206</v>
      </c>
      <c r="B1209" s="7">
        <v>310383491</v>
      </c>
      <c r="C1209" s="5" t="s">
        <v>1126</v>
      </c>
    </row>
    <row r="1210" spans="1:3" ht="15" x14ac:dyDescent="0.25">
      <c r="A1210" s="1">
        <v>1207</v>
      </c>
      <c r="B1210" s="7">
        <v>310394415</v>
      </c>
      <c r="C1210" s="5" t="s">
        <v>1127</v>
      </c>
    </row>
    <row r="1211" spans="1:3" ht="15" x14ac:dyDescent="0.25">
      <c r="A1211" s="1">
        <v>1208</v>
      </c>
      <c r="B1211" s="7">
        <v>310753704</v>
      </c>
      <c r="C1211" s="5" t="s">
        <v>1128</v>
      </c>
    </row>
    <row r="1212" spans="1:3" ht="15" x14ac:dyDescent="0.25">
      <c r="A1212" s="1">
        <v>1209</v>
      </c>
      <c r="B1212" s="7">
        <v>310766465</v>
      </c>
      <c r="C1212" s="5" t="s">
        <v>1129</v>
      </c>
    </row>
    <row r="1213" spans="1:3" ht="15" x14ac:dyDescent="0.25">
      <c r="A1213" s="1">
        <v>1210</v>
      </c>
      <c r="B1213" s="7">
        <v>310795407</v>
      </c>
      <c r="C1213" s="5" t="s">
        <v>1130</v>
      </c>
    </row>
    <row r="1214" spans="1:3" ht="15" x14ac:dyDescent="0.25">
      <c r="A1214" s="1">
        <v>1211</v>
      </c>
      <c r="B1214" s="8">
        <v>303977815</v>
      </c>
      <c r="C1214" s="5" t="s">
        <v>1245</v>
      </c>
    </row>
    <row r="1215" spans="1:3" ht="15" x14ac:dyDescent="0.25">
      <c r="A1215" s="1">
        <v>1212</v>
      </c>
      <c r="B1215" s="8">
        <v>310353441</v>
      </c>
      <c r="C1215" s="5" t="s">
        <v>1131</v>
      </c>
    </row>
    <row r="1216" spans="1:3" ht="15" x14ac:dyDescent="0.25">
      <c r="A1216" s="1">
        <v>1213</v>
      </c>
      <c r="B1216" s="8">
        <v>309994434</v>
      </c>
      <c r="C1216" s="5" t="s">
        <v>1246</v>
      </c>
    </row>
    <row r="1217" spans="1:3" ht="15" x14ac:dyDescent="0.25">
      <c r="A1217" s="1">
        <v>1214</v>
      </c>
      <c r="B1217" s="8">
        <v>200658694</v>
      </c>
      <c r="C1217" s="5" t="s">
        <v>1132</v>
      </c>
    </row>
    <row r="1218" spans="1:3" ht="15" x14ac:dyDescent="0.25">
      <c r="A1218" s="1">
        <v>1215</v>
      </c>
      <c r="B1218" s="8">
        <v>310681374</v>
      </c>
      <c r="C1218" s="5" t="s">
        <v>1247</v>
      </c>
    </row>
    <row r="1219" spans="1:3" ht="15" x14ac:dyDescent="0.25">
      <c r="A1219" s="1">
        <v>1216</v>
      </c>
      <c r="B1219" s="8">
        <v>309080204</v>
      </c>
      <c r="C1219" s="5" t="s">
        <v>1248</v>
      </c>
    </row>
    <row r="1220" spans="1:3" ht="15" x14ac:dyDescent="0.25">
      <c r="A1220" s="1">
        <v>1217</v>
      </c>
      <c r="B1220" s="8">
        <v>310273770</v>
      </c>
      <c r="C1220" s="5" t="s">
        <v>1133</v>
      </c>
    </row>
    <row r="1221" spans="1:3" ht="15" x14ac:dyDescent="0.25">
      <c r="A1221" s="1">
        <v>1218</v>
      </c>
      <c r="B1221" s="8">
        <v>304701231</v>
      </c>
      <c r="C1221" s="5" t="s">
        <v>1249</v>
      </c>
    </row>
    <row r="1222" spans="1:3" ht="15" x14ac:dyDescent="0.25">
      <c r="A1222" s="1">
        <v>1219</v>
      </c>
      <c r="B1222" s="8">
        <v>310379962</v>
      </c>
      <c r="C1222" s="5" t="s">
        <v>1134</v>
      </c>
    </row>
    <row r="1223" spans="1:3" ht="15" x14ac:dyDescent="0.25">
      <c r="A1223" s="1">
        <v>1220</v>
      </c>
      <c r="B1223" s="8">
        <v>310597874</v>
      </c>
      <c r="C1223" s="5" t="s">
        <v>1250</v>
      </c>
    </row>
    <row r="1224" spans="1:3" ht="15" x14ac:dyDescent="0.25">
      <c r="A1224" s="1">
        <v>1221</v>
      </c>
      <c r="B1224" s="8">
        <v>304753911</v>
      </c>
      <c r="C1224" s="5" t="s">
        <v>1251</v>
      </c>
    </row>
    <row r="1225" spans="1:3" ht="15" x14ac:dyDescent="0.25">
      <c r="A1225" s="1">
        <v>1222</v>
      </c>
      <c r="B1225" s="8">
        <v>310700469</v>
      </c>
      <c r="C1225" s="5" t="s">
        <v>1252</v>
      </c>
    </row>
    <row r="1226" spans="1:3" ht="15" x14ac:dyDescent="0.25">
      <c r="A1226" s="1">
        <v>1223</v>
      </c>
      <c r="B1226" s="8">
        <v>204157974</v>
      </c>
      <c r="C1226" s="5" t="s">
        <v>1253</v>
      </c>
    </row>
    <row r="1227" spans="1:3" ht="15" x14ac:dyDescent="0.25">
      <c r="A1227" s="1">
        <v>1224</v>
      </c>
      <c r="B1227" s="8">
        <v>305871148</v>
      </c>
      <c r="C1227" s="5" t="s">
        <v>1254</v>
      </c>
    </row>
    <row r="1228" spans="1:3" ht="15" x14ac:dyDescent="0.25">
      <c r="A1228" s="1">
        <v>1225</v>
      </c>
      <c r="B1228" s="7">
        <v>206455104</v>
      </c>
      <c r="C1228" s="5" t="s">
        <v>1135</v>
      </c>
    </row>
    <row r="1229" spans="1:3" ht="15" x14ac:dyDescent="0.25">
      <c r="A1229" s="1">
        <v>1226</v>
      </c>
      <c r="B1229" s="7">
        <v>206586543</v>
      </c>
      <c r="C1229" s="5" t="s">
        <v>1136</v>
      </c>
    </row>
    <row r="1230" spans="1:3" ht="15" x14ac:dyDescent="0.25">
      <c r="A1230" s="1">
        <v>1227</v>
      </c>
      <c r="B1230" s="7">
        <v>302140347</v>
      </c>
      <c r="C1230" s="5" t="s">
        <v>1137</v>
      </c>
    </row>
    <row r="1231" spans="1:3" ht="15" x14ac:dyDescent="0.25">
      <c r="A1231" s="1">
        <v>1228</v>
      </c>
      <c r="B1231" s="7">
        <v>302169293</v>
      </c>
      <c r="C1231" s="5" t="s">
        <v>1138</v>
      </c>
    </row>
    <row r="1232" spans="1:3" ht="15" x14ac:dyDescent="0.25">
      <c r="A1232" s="1">
        <v>1229</v>
      </c>
      <c r="B1232" s="7">
        <v>307047584</v>
      </c>
      <c r="C1232" s="5" t="s">
        <v>1139</v>
      </c>
    </row>
    <row r="1233" spans="1:3" ht="15" x14ac:dyDescent="0.25">
      <c r="A1233" s="1">
        <v>1230</v>
      </c>
      <c r="B1233" s="7">
        <v>307303993</v>
      </c>
      <c r="C1233" s="5" t="s">
        <v>1140</v>
      </c>
    </row>
    <row r="1234" spans="1:3" ht="15" x14ac:dyDescent="0.25">
      <c r="A1234" s="1">
        <v>1231</v>
      </c>
      <c r="B1234" s="7">
        <v>307968507</v>
      </c>
      <c r="C1234" s="5" t="s">
        <v>1141</v>
      </c>
    </row>
    <row r="1235" spans="1:3" ht="15" x14ac:dyDescent="0.25">
      <c r="A1235" s="1">
        <v>1232</v>
      </c>
      <c r="B1235" s="7">
        <v>308800572</v>
      </c>
      <c r="C1235" s="5" t="s">
        <v>1142</v>
      </c>
    </row>
    <row r="1236" spans="1:3" ht="15" x14ac:dyDescent="0.25">
      <c r="A1236" s="1">
        <v>1233</v>
      </c>
      <c r="B1236" s="7">
        <v>309886118</v>
      </c>
      <c r="C1236" s="5" t="s">
        <v>1143</v>
      </c>
    </row>
    <row r="1237" spans="1:3" ht="15" x14ac:dyDescent="0.25">
      <c r="A1237" s="1">
        <v>1234</v>
      </c>
      <c r="B1237" s="7">
        <v>310297764</v>
      </c>
      <c r="C1237" s="5" t="s">
        <v>1144</v>
      </c>
    </row>
    <row r="1238" spans="1:3" ht="15" x14ac:dyDescent="0.25">
      <c r="A1238" s="1">
        <v>1235</v>
      </c>
      <c r="B1238" s="7">
        <v>310765578</v>
      </c>
      <c r="C1238" s="5" t="s">
        <v>1145</v>
      </c>
    </row>
    <row r="1239" spans="1:3" ht="15" x14ac:dyDescent="0.25">
      <c r="A1239" s="1">
        <v>1236</v>
      </c>
      <c r="B1239" s="9">
        <v>310588892</v>
      </c>
      <c r="C1239" s="5" t="s">
        <v>1146</v>
      </c>
    </row>
    <row r="1240" spans="1:3" ht="15" x14ac:dyDescent="0.25">
      <c r="A1240" s="1">
        <v>1237</v>
      </c>
      <c r="B1240" s="7">
        <v>306743320</v>
      </c>
      <c r="C1240" s="5" t="s">
        <v>1255</v>
      </c>
    </row>
    <row r="1241" spans="1:3" ht="15" x14ac:dyDescent="0.25">
      <c r="A1241" s="1">
        <v>1238</v>
      </c>
      <c r="B1241" s="7">
        <v>308127831</v>
      </c>
      <c r="C1241" s="5" t="s">
        <v>1147</v>
      </c>
    </row>
    <row r="1242" spans="1:3" ht="15" x14ac:dyDescent="0.25">
      <c r="A1242" s="1">
        <v>1239</v>
      </c>
      <c r="B1242" s="7">
        <v>308236808</v>
      </c>
      <c r="C1242" s="5" t="s">
        <v>1148</v>
      </c>
    </row>
    <row r="1243" spans="1:3" ht="15" x14ac:dyDescent="0.25">
      <c r="A1243" s="1">
        <v>1240</v>
      </c>
      <c r="B1243" s="7">
        <v>308448424</v>
      </c>
      <c r="C1243" s="5" t="s">
        <v>1256</v>
      </c>
    </row>
    <row r="1244" spans="1:3" ht="15" x14ac:dyDescent="0.25">
      <c r="A1244" s="1">
        <v>1241</v>
      </c>
      <c r="B1244" s="7">
        <v>309324095</v>
      </c>
      <c r="C1244" s="5" t="s">
        <v>1257</v>
      </c>
    </row>
    <row r="1245" spans="1:3" ht="15" x14ac:dyDescent="0.25">
      <c r="A1245" s="1">
        <v>1242</v>
      </c>
      <c r="B1245" s="7">
        <v>310335788</v>
      </c>
      <c r="C1245" s="5" t="s">
        <v>1258</v>
      </c>
    </row>
    <row r="1246" spans="1:3" ht="15" x14ac:dyDescent="0.25">
      <c r="A1246" s="1">
        <v>1243</v>
      </c>
      <c r="B1246" s="7">
        <v>310356682</v>
      </c>
      <c r="C1246" s="5" t="s">
        <v>1149</v>
      </c>
    </row>
    <row r="1247" spans="1:3" ht="15" x14ac:dyDescent="0.25">
      <c r="A1247" s="1">
        <v>1244</v>
      </c>
      <c r="B1247" s="7">
        <v>200060507</v>
      </c>
      <c r="C1247" s="5" t="s">
        <v>1259</v>
      </c>
    </row>
    <row r="1248" spans="1:3" ht="15" x14ac:dyDescent="0.25">
      <c r="A1248" s="1">
        <v>1245</v>
      </c>
      <c r="B1248" s="7">
        <v>301216726</v>
      </c>
      <c r="C1248" s="5" t="s">
        <v>1150</v>
      </c>
    </row>
    <row r="1249" spans="1:3" ht="15" x14ac:dyDescent="0.25">
      <c r="A1249" s="1">
        <v>1246</v>
      </c>
      <c r="B1249" s="7">
        <v>306227660</v>
      </c>
      <c r="C1249" s="5" t="s">
        <v>1260</v>
      </c>
    </row>
    <row r="1250" spans="1:3" ht="15" x14ac:dyDescent="0.25">
      <c r="A1250" s="1">
        <v>1247</v>
      </c>
      <c r="B1250" s="7">
        <v>307227011</v>
      </c>
      <c r="C1250" s="5" t="s">
        <v>1272</v>
      </c>
    </row>
    <row r="1251" spans="1:3" ht="15" x14ac:dyDescent="0.25">
      <c r="A1251" s="1">
        <v>1248</v>
      </c>
      <c r="B1251" s="7">
        <v>308346307</v>
      </c>
      <c r="C1251" s="5" t="s">
        <v>1261</v>
      </c>
    </row>
    <row r="1252" spans="1:3" ht="15" x14ac:dyDescent="0.25">
      <c r="A1252" s="1">
        <v>1249</v>
      </c>
      <c r="B1252" s="7">
        <v>308351049</v>
      </c>
      <c r="C1252" s="5" t="s">
        <v>1262</v>
      </c>
    </row>
    <row r="1253" spans="1:3" ht="15" x14ac:dyDescent="0.25">
      <c r="A1253" s="1">
        <v>1250</v>
      </c>
      <c r="B1253" s="7">
        <v>308797394</v>
      </c>
      <c r="C1253" s="5" t="s">
        <v>1151</v>
      </c>
    </row>
    <row r="1254" spans="1:3" ht="15" x14ac:dyDescent="0.25">
      <c r="A1254" s="1">
        <v>1251</v>
      </c>
      <c r="B1254" s="7">
        <v>309107024</v>
      </c>
      <c r="C1254" s="5" t="s">
        <v>1263</v>
      </c>
    </row>
    <row r="1255" spans="1:3" ht="15" x14ac:dyDescent="0.25">
      <c r="A1255" s="1">
        <v>1252</v>
      </c>
      <c r="B1255" s="7">
        <v>310149813</v>
      </c>
      <c r="C1255" s="5" t="s">
        <v>1264</v>
      </c>
    </row>
    <row r="1256" spans="1:3" ht="15" x14ac:dyDescent="0.25">
      <c r="A1256" s="1">
        <v>1253</v>
      </c>
      <c r="B1256" s="7">
        <v>310243174</v>
      </c>
      <c r="C1256" s="5" t="s">
        <v>1265</v>
      </c>
    </row>
    <row r="1257" spans="1:3" ht="15" x14ac:dyDescent="0.25">
      <c r="A1257" s="1">
        <v>1254</v>
      </c>
      <c r="B1257" s="7">
        <v>310414254</v>
      </c>
      <c r="C1257" s="5" t="s">
        <v>1266</v>
      </c>
    </row>
    <row r="1258" spans="1:3" ht="15" x14ac:dyDescent="0.25">
      <c r="A1258" s="1">
        <v>1255</v>
      </c>
      <c r="B1258" s="7">
        <v>310631333</v>
      </c>
      <c r="C1258" s="5" t="s">
        <v>1267</v>
      </c>
    </row>
    <row r="1259" spans="1:3" ht="15" x14ac:dyDescent="0.25">
      <c r="A1259" s="1">
        <v>1256</v>
      </c>
      <c r="B1259" s="9">
        <v>31709564320042</v>
      </c>
      <c r="C1259" s="5" t="s">
        <v>1273</v>
      </c>
    </row>
    <row r="1260" spans="1:3" x14ac:dyDescent="0.2">
      <c r="A1260" s="1">
        <v>1257</v>
      </c>
      <c r="B1260" s="10">
        <v>301763964</v>
      </c>
      <c r="C1260" s="5" t="s">
        <v>1268</v>
      </c>
    </row>
    <row r="1261" spans="1:3" x14ac:dyDescent="0.2">
      <c r="A1261" s="1">
        <v>1258</v>
      </c>
      <c r="B1261" s="10">
        <v>306593556</v>
      </c>
      <c r="C1261" s="5" t="s">
        <v>1152</v>
      </c>
    </row>
    <row r="1262" spans="1:3" x14ac:dyDescent="0.2">
      <c r="A1262" s="1">
        <v>1259</v>
      </c>
      <c r="B1262" s="10">
        <v>308711343</v>
      </c>
      <c r="C1262" s="5" t="s">
        <v>1153</v>
      </c>
    </row>
    <row r="1263" spans="1:3" x14ac:dyDescent="0.2">
      <c r="A1263" s="1">
        <v>1260</v>
      </c>
      <c r="B1263" s="10">
        <v>309554110</v>
      </c>
      <c r="C1263" s="5" t="s">
        <v>1154</v>
      </c>
    </row>
    <row r="1264" spans="1:3" x14ac:dyDescent="0.2">
      <c r="A1264" s="1">
        <v>1261</v>
      </c>
      <c r="B1264" s="10">
        <v>310389135</v>
      </c>
      <c r="C1264" s="5" t="s">
        <v>1155</v>
      </c>
    </row>
    <row r="1265" spans="1:3" x14ac:dyDescent="0.2">
      <c r="A1265" s="1">
        <v>1262</v>
      </c>
      <c r="B1265" s="10">
        <v>309954784</v>
      </c>
      <c r="C1265" s="5" t="s">
        <v>1156</v>
      </c>
    </row>
    <row r="1266" spans="1:3" x14ac:dyDescent="0.2">
      <c r="A1266" s="1">
        <v>1263</v>
      </c>
      <c r="B1266" s="10">
        <v>310443930</v>
      </c>
      <c r="C1266" s="5" t="s">
        <v>1157</v>
      </c>
    </row>
    <row r="1267" spans="1:3" x14ac:dyDescent="0.2">
      <c r="A1267" s="1">
        <v>1264</v>
      </c>
      <c r="B1267" s="10">
        <v>305844702</v>
      </c>
      <c r="C1267" s="5" t="s">
        <v>1158</v>
      </c>
    </row>
    <row r="1268" spans="1:3" x14ac:dyDescent="0.2">
      <c r="A1268" s="1">
        <v>1265</v>
      </c>
      <c r="B1268" s="10">
        <v>308717500</v>
      </c>
      <c r="C1268" s="5" t="s">
        <v>1159</v>
      </c>
    </row>
    <row r="1269" spans="1:3" x14ac:dyDescent="0.2">
      <c r="A1269" s="1">
        <v>1266</v>
      </c>
      <c r="B1269" s="10">
        <v>310139754</v>
      </c>
      <c r="C1269" s="5" t="s">
        <v>1160</v>
      </c>
    </row>
    <row r="1270" spans="1:3" x14ac:dyDescent="0.2">
      <c r="A1270" s="1">
        <v>1267</v>
      </c>
      <c r="B1270" s="10">
        <v>309227209</v>
      </c>
      <c r="C1270" s="5" t="s">
        <v>1161</v>
      </c>
    </row>
    <row r="1271" spans="1:3" x14ac:dyDescent="0.2">
      <c r="A1271" s="1">
        <v>1268</v>
      </c>
      <c r="B1271" s="10">
        <v>310604247</v>
      </c>
      <c r="C1271" s="5" t="s">
        <v>1162</v>
      </c>
    </row>
    <row r="1272" spans="1:3" x14ac:dyDescent="0.2">
      <c r="A1272" s="1">
        <v>1269</v>
      </c>
      <c r="B1272" s="10">
        <v>310722457</v>
      </c>
      <c r="C1272" s="5" t="s">
        <v>1163</v>
      </c>
    </row>
  </sheetData>
  <autoFilter ref="A3:D1272" xr:uid="{B0A0C124-9A3B-4B2F-AF9E-339241F6C81C}"/>
  <sortState xmlns:xlrd2="http://schemas.microsoft.com/office/spreadsheetml/2017/richdata2" ref="A4:C1272">
    <sortCondition ref="B3:B1272"/>
  </sortState>
  <mergeCells count="2">
    <mergeCell ref="A1:C1"/>
    <mergeCell ref="A2:C2"/>
  </mergeCells>
  <conditionalFormatting sqref="B1273:B1048576 B3">
    <cfRule type="duplicateValues" dxfId="1" priority="5"/>
  </conditionalFormatting>
  <conditionalFormatting sqref="B4:B127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ўзб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Almuradov Nemat Abdullayevich</dc:creator>
  <cp:lastModifiedBy>Nazarov Muzaffar Yusuf</cp:lastModifiedBy>
  <dcterms:created xsi:type="dcterms:W3CDTF">2023-10-11T06:26:10Z</dcterms:created>
  <dcterms:modified xsi:type="dcterms:W3CDTF">2025-01-20T07:33:02Z</dcterms:modified>
</cp:coreProperties>
</file>